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455" windowHeight="7830" activeTab="4"/>
  </bookViews>
  <sheets>
    <sheet name="申請人用１" sheetId="1" r:id="rId1"/>
    <sheet name="申請人用２" sheetId="2" r:id="rId2"/>
    <sheet name="申請人用３" sheetId="3" r:id="rId3"/>
    <sheet name="所属機関用１" sheetId="4" r:id="rId4"/>
    <sheet name="所属機関用２" sheetId="5" r:id="rId5"/>
  </sheets>
  <definedNames>
    <definedName name="_xlnm.Print_Area" localSheetId="3">'所属機関用１'!$A$1:$AL$67</definedName>
    <definedName name="_xlnm.Print_Area" localSheetId="4">'所属機関用２'!$A$1:$AL$69</definedName>
    <definedName name="_xlnm.Print_Area" localSheetId="1">'申請人用２'!$A$1:$AH$78</definedName>
    <definedName name="_xlnm.Print_Area" localSheetId="2">'申請人用３'!$A$1:$AH$65</definedName>
  </definedNames>
  <calcPr fullCalcOnLoad="1"/>
</workbook>
</file>

<file path=xl/sharedStrings.xml><?xml version="1.0" encoding="utf-8"?>
<sst xmlns="http://schemas.openxmlformats.org/spreadsheetml/2006/main" count="821" uniqueCount="534">
  <si>
    <t>　【　</t>
  </si>
  <si>
    <r>
      <t xml:space="preserve"> points</t>
    </r>
    <r>
      <rPr>
        <sz val="9"/>
        <color indexed="8"/>
        <rFont val="ＭＳ Ｐゴシック"/>
        <family val="2"/>
      </rPr>
      <t>】</t>
    </r>
  </si>
  <si>
    <t xml:space="preserve"> Ｒ 「家族滞在」・「特定活動(ハ)」・「特定活動（EPA家族）」</t>
  </si>
  <si>
    <t>日本語能力試験</t>
  </si>
  <si>
    <t>日本語教育を受けた教育機関及び期間</t>
  </si>
  <si>
    <t>本人負担</t>
  </si>
  <si>
    <t>外国からの送金</t>
  </si>
  <si>
    <t>外国からの携行</t>
  </si>
  <si>
    <t>在日経費支弁者負担</t>
  </si>
  <si>
    <t>奨学金</t>
  </si>
  <si>
    <t>その他</t>
  </si>
  <si>
    <t>卒業</t>
  </si>
  <si>
    <t>在学中</t>
  </si>
  <si>
    <t>休学中</t>
  </si>
  <si>
    <t>中退</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</si>
  <si>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</si>
  <si>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</si>
  <si>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</si>
  <si>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</si>
  <si>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</si>
  <si>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</si>
  <si>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</si>
  <si>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</si>
  <si>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</si>
  <si>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</si>
  <si>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</si>
  <si>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</si>
  <si>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</si>
  <si>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</si>
  <si>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</si>
  <si>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その他 （</t>
  </si>
  <si>
    <t>外国政府</t>
  </si>
  <si>
    <t>日本国政府</t>
  </si>
  <si>
    <t>地方自治体</t>
  </si>
  <si>
    <t>公益社団法人又は公益財団法人 （</t>
  </si>
  <si>
    <t>帰　国</t>
  </si>
  <si>
    <t>日本での進学</t>
  </si>
  <si>
    <t>日本での就職</t>
  </si>
  <si>
    <t>大学院</t>
  </si>
  <si>
    <t>大学</t>
  </si>
  <si>
    <t>短期大学</t>
  </si>
  <si>
    <t>専修学校（日本語教育以外）</t>
  </si>
  <si>
    <t>各種学校（日本語教育以外）</t>
  </si>
  <si>
    <t>日本語教育機関</t>
  </si>
  <si>
    <t>高等学校</t>
  </si>
  <si>
    <t>昼間制</t>
  </si>
  <si>
    <t>昼夜間制</t>
  </si>
  <si>
    <t>夜間制</t>
  </si>
  <si>
    <t>通信制 （単位の一部をビデオ又はインターネット等による教育により取得できる場合を含む。）</t>
  </si>
  <si>
    <t>国又は地方公共団体の機関</t>
  </si>
  <si>
    <t>独立行政法人</t>
  </si>
  <si>
    <t>国立大学法人</t>
  </si>
  <si>
    <t>大学院 （博士）</t>
  </si>
  <si>
    <t>大学院 （修士）</t>
  </si>
  <si>
    <t>大学院 （研究生）</t>
  </si>
  <si>
    <t>大学 （学部生）</t>
  </si>
  <si>
    <t>大学 （研究生）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</si>
  <si>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</si>
  <si>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</si>
  <si>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</si>
  <si>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</si>
  <si>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</si>
  <si>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</si>
  <si>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</si>
  <si>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</si>
  <si>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</si>
  <si>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</si>
  <si>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</si>
  <si>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</si>
  <si>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</si>
  <si>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</si>
  <si>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</si>
  <si>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</si>
  <si>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</si>
  <si>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</si>
  <si>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</si>
  <si>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</si>
  <si>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</si>
  <si>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</si>
  <si>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</si>
  <si>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</si>
  <si>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</si>
  <si>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</si>
  <si>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</si>
  <si>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</si>
  <si>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</si>
  <si>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</si>
  <si>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</si>
  <si>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</si>
  <si>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工業</t>
  </si>
  <si>
    <t>農業</t>
  </si>
  <si>
    <t>医療・衛生</t>
  </si>
  <si>
    <t>教育・社会福祉</t>
  </si>
  <si>
    <t>法律</t>
  </si>
  <si>
    <t>商業実務</t>
  </si>
  <si>
    <t>服飾・家政</t>
  </si>
  <si>
    <t>文化・教養</t>
  </si>
  <si>
    <t xml:space="preserve"> Ｊ 「芸術」・「文化活動」</t>
  </si>
  <si>
    <t xml:space="preserve"> Ｌ 「報道」・「研究（転勤）」・「企業内転勤」</t>
  </si>
  <si>
    <t xml:space="preserve"> Ｍ 「投資・経営」</t>
  </si>
  <si>
    <t xml:space="preserve"> Ｎ 「研究」・「技術」・「人文知識・国際業務」・「技能」・「特定活動（イ・ロ）」</t>
  </si>
  <si>
    <t xml:space="preserve"> Ｏ 「興行」</t>
  </si>
  <si>
    <t xml:space="preserve"> Y 「技能実習１号」</t>
  </si>
  <si>
    <t xml:space="preserve"> Ｐ 「留学」</t>
  </si>
  <si>
    <t xml:space="preserve"> Ｕ 「その他」</t>
  </si>
  <si>
    <t>□</t>
  </si>
  <si>
    <t>For organization, part 2  P ("Student")</t>
  </si>
  <si>
    <t xml:space="preserve">   For certificate of eligibility</t>
  </si>
  <si>
    <t>Faculty / Course</t>
  </si>
  <si>
    <t>（5で大学院 （博士）～大学 （研究生），短期大学 （学部・学科生），短期大学 （聴講生・科目等履修生）の場合に記入）</t>
  </si>
  <si>
    <r>
      <t xml:space="preserve">(Check one of the followings when the answer to the question 5 is doctor </t>
    </r>
    <r>
      <rPr>
        <sz val="9"/>
        <color indexed="8"/>
        <rFont val="ＭＳ Ｐゴシック"/>
        <family val="2"/>
      </rPr>
      <t>～</t>
    </r>
    <r>
      <rPr>
        <sz val="9"/>
        <color indexed="8"/>
        <rFont val="Arial Narrow"/>
        <family val="2"/>
      </rPr>
      <t xml:space="preserve"> university (research student), junior college (regular student), junior college</t>
    </r>
  </si>
  <si>
    <t xml:space="preserve">Law </t>
  </si>
  <si>
    <t>Economics</t>
  </si>
  <si>
    <t>Politics</t>
  </si>
  <si>
    <t>Commercial science</t>
  </si>
  <si>
    <t xml:space="preserve">  Business administration</t>
  </si>
  <si>
    <t>Literature</t>
  </si>
  <si>
    <t>Linguistics</t>
  </si>
  <si>
    <t>Sociology</t>
  </si>
  <si>
    <t>History</t>
  </si>
  <si>
    <t>Psychology</t>
  </si>
  <si>
    <t>Education</t>
  </si>
  <si>
    <t>Science of art</t>
  </si>
  <si>
    <t>）</t>
  </si>
  <si>
    <t>Others(cultural science/ social science)</t>
  </si>
  <si>
    <t>Science</t>
  </si>
  <si>
    <t>Chemistry</t>
  </si>
  <si>
    <t>Engineer</t>
  </si>
  <si>
    <t>Agriculture</t>
  </si>
  <si>
    <t>Fisheries</t>
  </si>
  <si>
    <t>Pharmacy</t>
  </si>
  <si>
    <t>Medicine</t>
  </si>
  <si>
    <t>Dentistry</t>
  </si>
  <si>
    <t>Others(natural science)</t>
  </si>
  <si>
    <t>Sports science</t>
  </si>
  <si>
    <t>Others</t>
  </si>
  <si>
    <r>
      <t xml:space="preserve">Name of specialized course (Check of the followings when the answer to the question 5 is higher advanced professional school </t>
    </r>
    <r>
      <rPr>
        <sz val="9"/>
        <color indexed="8"/>
        <rFont val="ＭＳ Ｐゴシック"/>
        <family val="2"/>
      </rPr>
      <t>～</t>
    </r>
    <r>
      <rPr>
        <sz val="9"/>
        <color indexed="8"/>
        <rFont val="Arial Narrow"/>
        <family val="2"/>
      </rPr>
      <t xml:space="preserve"> vocational school)</t>
    </r>
  </si>
  <si>
    <t>Engineering</t>
  </si>
  <si>
    <t>Agriculture</t>
  </si>
  <si>
    <t>Medical services / Hygienics</t>
  </si>
  <si>
    <t>Education / Social welfare</t>
  </si>
  <si>
    <t>Law</t>
  </si>
  <si>
    <t>Practical commercial business</t>
  </si>
  <si>
    <t>Dress design / Home economics</t>
  </si>
  <si>
    <t>Culture / Education</t>
  </si>
  <si>
    <t>Period of education until graduation</t>
  </si>
  <si>
    <t>Year(s)</t>
  </si>
  <si>
    <r>
      <t xml:space="preserve">Name of the place of study or organization and representative, and official seal of the organization  </t>
    </r>
    <r>
      <rPr>
        <sz val="9"/>
        <color indexed="8"/>
        <rFont val="ＭＳ Ｐゴシック"/>
        <family val="2"/>
      </rPr>
      <t>／　</t>
    </r>
    <r>
      <rPr>
        <sz val="9"/>
        <color indexed="8"/>
        <rFont val="Arial Narrow"/>
        <family val="2"/>
      </rPr>
      <t xml:space="preserve">Date of filling in this form </t>
    </r>
  </si>
  <si>
    <t>Attention</t>
  </si>
  <si>
    <t>In cases where descriptions have changed after filling in this application form up until submission of this application,  the organization must correct the part</t>
  </si>
  <si>
    <t>concerned and press its seal on the correction.</t>
  </si>
  <si>
    <t>For organization, part 1  P ("Student")</t>
  </si>
  <si>
    <t xml:space="preserve">    For certificate of eligibility</t>
  </si>
  <si>
    <t>Name of the foreigner to enter school</t>
  </si>
  <si>
    <t>Place of Study</t>
  </si>
  <si>
    <t>Name of School</t>
  </si>
  <si>
    <t>Address</t>
  </si>
  <si>
    <t>Telephone No.</t>
  </si>
  <si>
    <t>Classification of school</t>
  </si>
  <si>
    <t>Graduate school</t>
  </si>
  <si>
    <t>University</t>
  </si>
  <si>
    <t>Junior college</t>
  </si>
  <si>
    <t>Advanced vocational school (except Japanese language school)</t>
  </si>
  <si>
    <t>Vocational school (except Japanese language school)</t>
  </si>
  <si>
    <t>Japanese language institution</t>
  </si>
  <si>
    <t>Senior high school</t>
  </si>
  <si>
    <t>Type of class</t>
  </si>
  <si>
    <t>Day classes</t>
  </si>
  <si>
    <t>Day-Evening classes</t>
  </si>
  <si>
    <t>Evening classes</t>
  </si>
  <si>
    <t>Correspondence course (including cases receiving credits for education via video or internet)</t>
  </si>
  <si>
    <t>Address of the school where the applicant will be educated</t>
  </si>
  <si>
    <t>Name of the resident adviser in Japan (in case that the place of study is an advanced vocational school or vocational school)</t>
  </si>
  <si>
    <t>Is the applicant participating in a student exchange program? Which organization is in charge of that program? (when the place of study is senior high school)</t>
  </si>
  <si>
    <t>Yes / No</t>
  </si>
  <si>
    <t>学校法人</t>
  </si>
  <si>
    <t>National or local government</t>
  </si>
  <si>
    <t>Incorporated administrative agency</t>
  </si>
  <si>
    <t>National university corporation</t>
  </si>
  <si>
    <t>Educational foundation</t>
  </si>
  <si>
    <t>公益社団法人又は公益財団法人</t>
  </si>
  <si>
    <t>Public interest incorporated association or public interest incorporated foundation</t>
  </si>
  <si>
    <t>Lesson hours per week</t>
  </si>
  <si>
    <t>Registration</t>
  </si>
  <si>
    <t>Doctor</t>
  </si>
  <si>
    <t>Master</t>
  </si>
  <si>
    <t>Graduate school (Research student)</t>
  </si>
  <si>
    <t>大学 （聴講生・科目等履修生）</t>
  </si>
  <si>
    <t>Undergraduate student</t>
  </si>
  <si>
    <t>University (Auditor elective course student)</t>
  </si>
  <si>
    <t>University (Research student)</t>
  </si>
  <si>
    <t>大学 （別科生）</t>
  </si>
  <si>
    <t>University (Japanese language course student)</t>
  </si>
  <si>
    <t>短期大学 （学部・学科生）</t>
  </si>
  <si>
    <t>短期大学 （聴講生・科目等履修生）</t>
  </si>
  <si>
    <t>Junior college (Regular student)</t>
  </si>
  <si>
    <t>Junior college (Auditor elective course student)</t>
  </si>
  <si>
    <t>Junior college (Japanese language course student)</t>
  </si>
  <si>
    <t>Higher advanced professional school</t>
  </si>
  <si>
    <t>Advanced vocational school (Specialized course)</t>
  </si>
  <si>
    <t>Advanced vocational school (Higher course)</t>
  </si>
  <si>
    <t>Advanced vocational school (General course)</t>
  </si>
  <si>
    <t>Vocational school</t>
  </si>
  <si>
    <t>Japanese language institution (Advanced vocational school of specialized course)</t>
  </si>
  <si>
    <t>Japanese language institution (Preparatory courses)</t>
  </si>
  <si>
    <t>Japanese language institution (Others)</t>
  </si>
  <si>
    <t xml:space="preserve">For applicant, part 3  P ("Student")                                                   </t>
  </si>
  <si>
    <t xml:space="preserve"> </t>
  </si>
  <si>
    <t xml:space="preserve"> Ｉ 「教授」・「教育」</t>
  </si>
  <si>
    <t>Ｋ 「宗教」</t>
  </si>
  <si>
    <t xml:space="preserve"> "Researcher" / "Engineer" / "Specialist in Humanities / International Services" / "Skilled Labor" / "Designated Activities (a/b)"</t>
  </si>
  <si>
    <t xml:space="preserve"> "Entertainer"</t>
  </si>
  <si>
    <t xml:space="preserve"> Ｑ 「研修」</t>
  </si>
  <si>
    <t xml:space="preserve"> "Technical Intern Training(i)"</t>
  </si>
  <si>
    <t xml:space="preserve"> "Student" </t>
  </si>
  <si>
    <t xml:space="preserve"> "Trainee"</t>
  </si>
  <si>
    <t xml:space="preserve"> Ｔ 「日本人の配偶者等」・「永住者の配偶者等」・「定住者」</t>
  </si>
  <si>
    <t>Date of entry</t>
  </si>
  <si>
    <t>Year</t>
  </si>
  <si>
    <t>Month</t>
  </si>
  <si>
    <t>Day</t>
  </si>
  <si>
    <t xml:space="preserve">   Port of entry</t>
  </si>
  <si>
    <t>Intended place to apply for visa</t>
  </si>
  <si>
    <r>
      <t xml:space="preserve"> </t>
    </r>
    <r>
      <rPr>
        <u val="single"/>
        <sz val="9"/>
        <color indexed="8"/>
        <rFont val="Arial Narrow"/>
        <family val="2"/>
      </rPr>
      <t>To the Director General of</t>
    </r>
    <r>
      <rPr>
        <u val="single"/>
        <sz val="9"/>
        <color indexed="8"/>
        <rFont val="ＭＳ Ｐ明朝"/>
        <family val="1"/>
      </rPr>
      <t>　　　　　　　　　</t>
    </r>
    <r>
      <rPr>
        <u val="single"/>
        <sz val="9"/>
        <color indexed="8"/>
        <rFont val="Arial Narrow"/>
        <family val="2"/>
      </rPr>
      <t>Regional Immigration Bureau</t>
    </r>
  </si>
  <si>
    <t xml:space="preserve"> "Spouse or Child of Japanese National" / "Spouse or Child of Permanent Resident" / "Long - Term Resident"</t>
  </si>
  <si>
    <t>Others</t>
  </si>
  <si>
    <t>Yes</t>
  </si>
  <si>
    <t>(Details</t>
  </si>
  <si>
    <t>)  /</t>
  </si>
  <si>
    <t>No</t>
  </si>
  <si>
    <t xml:space="preserve">    For certificate of eligibility</t>
  </si>
  <si>
    <t xml:space="preserve">Relationship with the applicant (Check one of the followings when your answer to the question 26(1) is remittance from abroad, </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</si>
  <si>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</si>
  <si>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</si>
  <si>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</si>
  <si>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</si>
  <si>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</si>
  <si>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</si>
  <si>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</si>
  <si>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</si>
  <si>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</si>
  <si>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</si>
  <si>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</si>
  <si>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</si>
  <si>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</si>
  <si>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</si>
  <si>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Relative of business connection / personnel of local enterprise</t>
  </si>
  <si>
    <t>Organization which provide scholarship (Check one of the following when the answer to the question 26(1) is scholarship)</t>
  </si>
  <si>
    <t>Foreign government</t>
  </si>
  <si>
    <t>Japanese government</t>
  </si>
  <si>
    <t>Local government</t>
  </si>
  <si>
    <t>）</t>
  </si>
  <si>
    <t>Public interest incorporated association or public interest incorporated foundation</t>
  </si>
  <si>
    <t>Plans after graduation</t>
  </si>
  <si>
    <t>Return to home country</t>
  </si>
  <si>
    <t>Enter school of higher education in Japan</t>
  </si>
  <si>
    <t>Find work in Japan</t>
  </si>
  <si>
    <t>Applicant, legal representative or the proxy in accordance with the provision of Article 7-2, Paragraph 2.</t>
  </si>
  <si>
    <t>Name</t>
  </si>
  <si>
    <t>Relationship with the applicant</t>
  </si>
  <si>
    <t>Address</t>
  </si>
  <si>
    <t>Telephone No.</t>
  </si>
  <si>
    <t>Cellular Phone No.</t>
  </si>
  <si>
    <r>
      <t xml:space="preserve">Signature of the applicant (legal representative or the proxy)  </t>
    </r>
    <r>
      <rPr>
        <sz val="9"/>
        <color indexed="8"/>
        <rFont val="ＭＳ Ｐゴシック"/>
        <family val="2"/>
      </rPr>
      <t>／</t>
    </r>
    <r>
      <rPr>
        <sz val="9"/>
        <color indexed="8"/>
        <rFont val="Arial Narrow"/>
        <family val="2"/>
      </rPr>
      <t xml:space="preserve">  Date of filling in this form </t>
    </r>
  </si>
  <si>
    <t xml:space="preserve">   In cases where descriptions have changed after filling in this application form up until submission of this application,  the applicant (legal </t>
  </si>
  <si>
    <t xml:space="preserve">   representative or the proxy) must correct the part concerned and sign their name.</t>
  </si>
  <si>
    <t>Agent or other (in case of an agent, lawyer, administrative scrivener or other)</t>
  </si>
  <si>
    <t>Name</t>
  </si>
  <si>
    <t>Organization to which the agent belongs</t>
  </si>
  <si>
    <t xml:space="preserve">For applicant, part 2  P ("Student")                                                   </t>
  </si>
  <si>
    <t>Place of study</t>
  </si>
  <si>
    <t>Name of school</t>
  </si>
  <si>
    <t>Address</t>
  </si>
  <si>
    <t>Total period of education (from elementary school to last institution of education)</t>
  </si>
  <si>
    <t>Years</t>
  </si>
  <si>
    <t>Education (last school or institution) or present school</t>
  </si>
  <si>
    <t>Registered enrollment</t>
  </si>
  <si>
    <t>Graduated</t>
  </si>
  <si>
    <t>In school</t>
  </si>
  <si>
    <t>Temporary absence</t>
  </si>
  <si>
    <t>Withdrawal</t>
  </si>
  <si>
    <t>大学院 （博士）</t>
  </si>
  <si>
    <t>大学院 （修士）</t>
  </si>
  <si>
    <t>大学</t>
  </si>
  <si>
    <t>短期大学</t>
  </si>
  <si>
    <t>専門学校</t>
  </si>
  <si>
    <t>Doctor</t>
  </si>
  <si>
    <t>Master</t>
  </si>
  <si>
    <t>Bachelor</t>
  </si>
  <si>
    <t>Junior college</t>
  </si>
  <si>
    <t>College of technology</t>
  </si>
  <si>
    <t>高等学校</t>
  </si>
  <si>
    <t>中学校</t>
  </si>
  <si>
    <t>その他 （</t>
  </si>
  <si>
    <t>）</t>
  </si>
  <si>
    <t>Senior high school</t>
  </si>
  <si>
    <t>Junior high school</t>
  </si>
  <si>
    <t>Others</t>
  </si>
  <si>
    <t>Japanese language ability (Fill in the followings when the applicant plans to study at advanced vocational school or vocational school (except Japanese language))</t>
  </si>
  <si>
    <t>【</t>
  </si>
  <si>
    <r>
      <t>日本留学試験</t>
    </r>
    <r>
      <rPr>
        <sz val="10"/>
        <color indexed="8"/>
        <rFont val="ＭＳ Ｐ明朝"/>
        <family val="1"/>
      </rPr>
      <t>（読解・聴解・聴読解の合計点）　</t>
    </r>
    <r>
      <rPr>
        <sz val="11"/>
        <color indexed="8"/>
        <rFont val="ＭＳ Ｐ明朝"/>
        <family val="1"/>
      </rPr>
      <t>【</t>
    </r>
  </si>
  <si>
    <t>Japanese language proficiency test</t>
  </si>
  <si>
    <r>
      <t xml:space="preserve"> </t>
    </r>
    <r>
      <rPr>
        <sz val="8"/>
        <color indexed="8"/>
        <rFont val="ＭＳ Ｐゴシック"/>
        <family val="2"/>
      </rPr>
      <t>【</t>
    </r>
    <r>
      <rPr>
        <sz val="8"/>
        <color indexed="8"/>
        <rFont val="Arial Narrow"/>
        <family val="2"/>
      </rPr>
      <t xml:space="preserve">Passed Level         </t>
    </r>
  </si>
  <si>
    <r>
      <t xml:space="preserve">  </t>
    </r>
    <r>
      <rPr>
        <sz val="8"/>
        <color indexed="8"/>
        <rFont val="ＭＳ Ｐゴシック"/>
        <family val="2"/>
      </rPr>
      <t>】</t>
    </r>
  </si>
  <si>
    <t>Examination for Japanese University (EJU) (except writing)</t>
  </si>
  <si>
    <t>【</t>
  </si>
  <si>
    <r>
      <t xml:space="preserve"> points </t>
    </r>
    <r>
      <rPr>
        <sz val="9"/>
        <color indexed="8"/>
        <rFont val="ＭＳ Ｐゴシック"/>
        <family val="2"/>
      </rPr>
      <t>】</t>
    </r>
  </si>
  <si>
    <t>BJTビジネス日本語能力テスト</t>
  </si>
  <si>
    <t xml:space="preserve">BJT Business Japanese Proficiency Test  </t>
  </si>
  <si>
    <t>Organization and period to have received Japanese language education</t>
  </si>
  <si>
    <t>Organization</t>
  </si>
  <si>
    <t>から</t>
  </si>
  <si>
    <t>まで</t>
  </si>
  <si>
    <t>Period</t>
  </si>
  <si>
    <t>from</t>
  </si>
  <si>
    <t>Year</t>
  </si>
  <si>
    <t>Month</t>
  </si>
  <si>
    <t>to</t>
  </si>
  <si>
    <t>25　日本語学習歴 （高等学校において教育を受ける場合に記入）</t>
  </si>
  <si>
    <t>Japanese education history (Fill in the followings when the applicant plans to study in high school)</t>
  </si>
  <si>
    <t>Organization and period to have received Japanese language education / received education by Japanese language</t>
  </si>
  <si>
    <t xml:space="preserve">Organization </t>
  </si>
  <si>
    <t>26　滞在費の支弁方法等</t>
  </si>
  <si>
    <t>Method of support to meet the expenses while in Japan</t>
  </si>
  <si>
    <t>Method of support and an amount of support per month (average)</t>
  </si>
  <si>
    <t>Self</t>
  </si>
  <si>
    <t>Yen</t>
  </si>
  <si>
    <t>Remittance from abroad</t>
  </si>
  <si>
    <t>Carrying from abroad</t>
  </si>
  <si>
    <t>）</t>
  </si>
  <si>
    <t>Who</t>
  </si>
  <si>
    <t>When</t>
  </si>
  <si>
    <t>Supporter in Japan</t>
  </si>
  <si>
    <t>Scholarship</t>
  </si>
  <si>
    <t>Others</t>
  </si>
  <si>
    <t>Supporter</t>
  </si>
  <si>
    <t>Name</t>
  </si>
  <si>
    <t>Occupation (place of employment)</t>
  </si>
  <si>
    <t>Annual income</t>
  </si>
  <si>
    <r>
      <t>別記第六号の三様式</t>
    </r>
    <r>
      <rPr>
        <sz val="12"/>
        <color indexed="8"/>
        <rFont val="ＭＳ Ｐ明朝"/>
        <family val="1"/>
      </rPr>
      <t>（第六条の二関係）</t>
    </r>
  </si>
  <si>
    <t>28　申請人又は法定代理人若しくは法第７条の２第２項に規定する代理人</t>
  </si>
  <si>
    <t>申請人（法定代理人等）の署名／申請書作成年月日</t>
  </si>
  <si>
    <t>注意</t>
  </si>
  <si>
    <t>申請書作成後申請までに記載内容に変更が生じた場合，申請人（法定代理人等）が変更箇所を訂正し，署名すること。</t>
  </si>
  <si>
    <t>Name of the school</t>
  </si>
  <si>
    <t>所属機関等作成用 １　　　Ｐ　（「留学」）</t>
  </si>
  <si>
    <t>所属機関等作成用 ２　　　Ｐ　（「留学」）</t>
  </si>
  <si>
    <t>(auditor elective course student))</t>
  </si>
  <si>
    <t>通学先又は所属機関名，代表者氏名の記名及び押印／申請書作成年月日</t>
  </si>
  <si>
    <t>Seal</t>
  </si>
  <si>
    <t>申請書作成後申請までに記載内容に変更が生じた場合，所属機関等が変更箇所を訂正し，押印すること。</t>
  </si>
  <si>
    <t>14　滞在予定期間</t>
  </si>
  <si>
    <t>15　同伴者の有無</t>
  </si>
  <si>
    <t>16　査証申請予定地</t>
  </si>
  <si>
    <t>17　過去の出入国歴</t>
  </si>
  <si>
    <t>（上記で『有』を選択した場合）</t>
  </si>
  <si>
    <t>回数</t>
  </si>
  <si>
    <t>回</t>
  </si>
  <si>
    <t>直近の出入国歴</t>
  </si>
  <si>
    <t>18　犯罪を理由とする処分を受けたことの有無 （日本国外におけるものを含む。）</t>
  </si>
  <si>
    <t>（具体的内容</t>
  </si>
  <si>
    <t>） ・ 無</t>
  </si>
  <si>
    <t>19　退去強制又は出国命令による出国の有無</t>
  </si>
  <si>
    <t>直近の送還歴</t>
  </si>
  <si>
    <t>20　在日親族（父・母・配偶者・子・兄弟姉妹など）及び同居者</t>
  </si>
  <si>
    <t>続　柄</t>
  </si>
  <si>
    <t>氏名</t>
  </si>
  <si>
    <t>生年月日</t>
  </si>
  <si>
    <t>国籍</t>
  </si>
  <si>
    <t>勤務先・通学先</t>
  </si>
  <si>
    <t>外国人登録
証明書番号</t>
  </si>
  <si>
    <t>（注） 裏面参照の上，申請に必要な書類を作成して下さい。</t>
  </si>
  <si>
    <t xml:space="preserve">6　学部・課程 </t>
  </si>
  <si>
    <t>7　専門課程名称 （5で高等専門学校～各種学校の場合に記入）</t>
  </si>
  <si>
    <t>8　卒業までの所要年数</t>
  </si>
  <si>
    <t xml:space="preserve">I hereby declare that the statement given above is true and correct. </t>
  </si>
  <si>
    <t>1　入学する外国人の氏名</t>
  </si>
  <si>
    <t>2　通学先</t>
  </si>
  <si>
    <t>(3)学校の種類</t>
  </si>
  <si>
    <t>(4)授業形態</t>
  </si>
  <si>
    <t>年</t>
  </si>
  <si>
    <t>月</t>
  </si>
  <si>
    <t>日</t>
  </si>
  <si>
    <t>Nationality</t>
  </si>
  <si>
    <t>Date of birth</t>
  </si>
  <si>
    <t>Year</t>
  </si>
  <si>
    <t>Month</t>
  </si>
  <si>
    <t>Day</t>
  </si>
  <si>
    <t>有・無</t>
  </si>
  <si>
    <t>Date of expiration</t>
  </si>
  <si>
    <t>同居予定</t>
  </si>
  <si>
    <t>APPLICATION FOR CERTIFICATE OF ELIGIBILITY</t>
  </si>
  <si>
    <t>Yes / No</t>
  </si>
  <si>
    <t>Purpose of entry: check one of the followings</t>
  </si>
  <si>
    <t xml:space="preserve">   Past entry into / departure from Japan</t>
  </si>
  <si>
    <t>在留資格認定証明書用</t>
  </si>
  <si>
    <t>21　通学先</t>
  </si>
  <si>
    <t>22　修学年数 （小学校～最終学歴）</t>
  </si>
  <si>
    <t>23　最終学歴 （又は在学中の学校）</t>
  </si>
  <si>
    <t>(1)在籍状況</t>
  </si>
  <si>
    <t>円</t>
  </si>
  <si>
    <t>（携行者</t>
  </si>
  <si>
    <t>携行時期</t>
  </si>
  <si>
    <t>(1)名　称</t>
  </si>
  <si>
    <t>(5)教育を受ける校舎の所在地</t>
  </si>
  <si>
    <t>3　入学年月日</t>
  </si>
  <si>
    <t>Date of entrance</t>
  </si>
  <si>
    <t>4　週間授業時間</t>
  </si>
  <si>
    <t>5　在籍区分</t>
  </si>
  <si>
    <t>(4)奨学金支給機関 （上記(1)で奨学金を選択した場合に記入）</t>
  </si>
  <si>
    <t>27　卒業後の予定</t>
  </si>
  <si>
    <r>
      <t>24　日本語能力</t>
    </r>
    <r>
      <rPr>
        <sz val="10"/>
        <color indexed="8"/>
        <rFont val="ＭＳ Ｐ明朝"/>
        <family val="1"/>
      </rPr>
      <t xml:space="preserve"> （専修学校又は各種学校において日本語教育以外の教育を受ける場合に記入）</t>
    </r>
  </si>
  <si>
    <r>
      <t>(3)申請人との関係</t>
    </r>
    <r>
      <rPr>
        <sz val="10"/>
        <color indexed="8"/>
        <rFont val="ＭＳ Ｐ明朝"/>
        <family val="1"/>
      </rPr>
      <t xml:space="preserve"> </t>
    </r>
    <r>
      <rPr>
        <sz val="9"/>
        <color indexed="8"/>
        <rFont val="ＭＳ Ｐ明朝"/>
        <family val="1"/>
      </rPr>
      <t>（上記(1)で外国からの送金，外国からの携行又は在日経費支弁者負担を選択した場合に記入）</t>
    </r>
  </si>
  <si>
    <t>3　氏　名</t>
  </si>
  <si>
    <t xml:space="preserve">Passport </t>
  </si>
  <si>
    <t>Number</t>
  </si>
  <si>
    <t>から</t>
  </si>
  <si>
    <t>(The latest entry</t>
  </si>
  <si>
    <t>from</t>
  </si>
  <si>
    <t>to</t>
  </si>
  <si>
    <t>The latest departure by deportation</t>
  </si>
  <si>
    <t>Family name</t>
  </si>
  <si>
    <t>Given name</t>
  </si>
  <si>
    <t>time(s)</t>
  </si>
  <si>
    <t>Address in Japan</t>
  </si>
  <si>
    <t>(6)生活指導担当者名 （通学先が専修学校又は各種学校の場合に記入）</t>
  </si>
  <si>
    <t>(7)学生交換計画の有無及び当該計画の策定主体 (通学先が高等学校の場合に記入）</t>
  </si>
  <si>
    <t>Photo</t>
  </si>
  <si>
    <t>Pursuant to the provisions of Article 7-2 of the Immigration-Control and Refugee-Recognition Act,  I hereby apply for the certificate showing eligibility for the conditions provided for in Article 7, Paragraph 1, Item 2 of the said Act.</t>
  </si>
  <si>
    <t>40㎜×30㎜</t>
  </si>
  <si>
    <t>4　性　別</t>
  </si>
  <si>
    <t>・</t>
  </si>
  <si>
    <t>Sex</t>
  </si>
  <si>
    <t>Male/Female</t>
  </si>
  <si>
    <t>Place of birth</t>
  </si>
  <si>
    <t>Marital status</t>
  </si>
  <si>
    <t>Married / Single</t>
  </si>
  <si>
    <t>Occupation</t>
  </si>
  <si>
    <t>Home town/city</t>
  </si>
  <si>
    <t>Cellular phone No.</t>
  </si>
  <si>
    <t xml:space="preserve">   Family in Japan (Father, Mother, Spouse, Son, Daughter, Brother, Sister or others) or co-residents</t>
  </si>
  <si>
    <t>Relationship</t>
  </si>
  <si>
    <t>Name</t>
  </si>
  <si>
    <t>Date of birth</t>
  </si>
  <si>
    <t>Nationality</t>
  </si>
  <si>
    <t>Place of employment/school</t>
  </si>
  <si>
    <t>Alien registration 
certificate number</t>
  </si>
  <si>
    <t>はい・いいえ</t>
  </si>
  <si>
    <t>Yes / No</t>
  </si>
  <si>
    <t>Note : Please fill in forms required for application. (See notes on reverse side.)</t>
  </si>
  <si>
    <t>29　申請取次者等（申請取次者・弁護士・行政書士等による申請の場合に記入）</t>
  </si>
  <si>
    <t>(2)学校名</t>
  </si>
  <si>
    <t>級合格】</t>
  </si>
  <si>
    <t>点】</t>
  </si>
  <si>
    <t>機関名</t>
  </si>
  <si>
    <t>期間：</t>
  </si>
  <si>
    <t>その他：</t>
  </si>
  <si>
    <t>日本語の教育又は日本語による教育を受けた教育機関及び期間</t>
  </si>
  <si>
    <t>(1)支弁方法及び月平均支弁額</t>
  </si>
  <si>
    <t>(2)経費支弁者</t>
  </si>
  <si>
    <t>①氏　名</t>
  </si>
  <si>
    <t>②住　所</t>
  </si>
  <si>
    <t>③職業 （勤務先の名称）</t>
  </si>
  <si>
    <t>④年　収</t>
  </si>
  <si>
    <t>(2)所在地</t>
  </si>
  <si>
    <t>(3)電話番号</t>
  </si>
  <si>
    <t>(1)学校名</t>
  </si>
  <si>
    <t>(1)氏　名</t>
  </si>
  <si>
    <t>(2)本人との関係</t>
  </si>
  <si>
    <t>(3)住　所</t>
  </si>
  <si>
    <t>Telephone No.</t>
  </si>
  <si>
    <t>以上の記載内容は事実と相違ありません。</t>
  </si>
  <si>
    <t>(2)住　所</t>
  </si>
  <si>
    <t>(3)所属機関等</t>
  </si>
  <si>
    <t>印</t>
  </si>
  <si>
    <t>6　配偶者の有無</t>
  </si>
  <si>
    <t>申請人等作成用 １</t>
  </si>
  <si>
    <t>日本国政府法務省</t>
  </si>
  <si>
    <t>在留資格認定証明書交付申請書</t>
  </si>
  <si>
    <t>写　真</t>
  </si>
  <si>
    <t>　出入国管理及び難民認定法第７条の２の規定に基づき，次のとおり同法第７条第１項第２号に掲げる条件に適合している旨の証明書の交付を申請します。</t>
  </si>
  <si>
    <t>1　国　籍</t>
  </si>
  <si>
    <t>2　生年月日</t>
  </si>
  <si>
    <t>（英字）</t>
  </si>
  <si>
    <t>男</t>
  </si>
  <si>
    <t>女</t>
  </si>
  <si>
    <t>5　出生地</t>
  </si>
  <si>
    <t>有</t>
  </si>
  <si>
    <t>7　職　業</t>
  </si>
  <si>
    <t>8　本国における居住地</t>
  </si>
  <si>
    <t>9　日本における連絡先</t>
  </si>
  <si>
    <t>電話番号</t>
  </si>
  <si>
    <t>携帯電話番号</t>
  </si>
  <si>
    <t>10　旅券</t>
  </si>
  <si>
    <t>(1)番　号</t>
  </si>
  <si>
    <t>(2)有効期限</t>
  </si>
  <si>
    <t>11　入国目的 （次のいずれか該当するものを選んでください。）</t>
  </si>
  <si>
    <t>12　入国予定年月日</t>
  </si>
  <si>
    <t>13　上陸予定港</t>
  </si>
  <si>
    <t xml:space="preserve">    For applicant, part 1</t>
  </si>
  <si>
    <t>Ministry of Justice, Government of Japan</t>
  </si>
  <si>
    <t>入国管理局長　　　殿　　</t>
  </si>
  <si>
    <t>（漢字）</t>
  </si>
  <si>
    <t>Name in Chinese character</t>
  </si>
  <si>
    <t>Name in English</t>
  </si>
  <si>
    <t xml:space="preserve"> "Professor" / "Instructor"</t>
  </si>
  <si>
    <t>"Artist" / "Cultural Activities"</t>
  </si>
  <si>
    <t xml:space="preserve">"Religious Activities"  </t>
  </si>
  <si>
    <t xml:space="preserve"> "Journalist" / "Researcher (Transferee)"/ "Intra-company Transferee"</t>
  </si>
  <si>
    <t xml:space="preserve"> "Investor / Business Manager"</t>
  </si>
  <si>
    <t xml:space="preserve"> "Dependent" / "Designated Activities (c)" / "Dependent of EPA"</t>
  </si>
  <si>
    <t>Intended length of stay</t>
  </si>
  <si>
    <t xml:space="preserve">   Accompanying persons, if any</t>
  </si>
  <si>
    <t>(Fill in the followings when the answer is "Yes")</t>
  </si>
  <si>
    <t>Criminal record (in Japan / overseas)</t>
  </si>
  <si>
    <t xml:space="preserve">   Departure by deportation /dearture order</t>
  </si>
  <si>
    <t xml:space="preserve"> (Fill in the followings when the answer is "Yes")</t>
  </si>
  <si>
    <t>Intended to reside 
with applicant or not</t>
  </si>
  <si>
    <t>申請人等作成用 ２　　Ｐ　（「留学」）</t>
  </si>
  <si>
    <t>(3)卒業又は卒業見込み年月日</t>
  </si>
  <si>
    <t>月</t>
  </si>
  <si>
    <t>Date of graduation or expected graduation</t>
  </si>
  <si>
    <t>申請人等作成用 ３　　Ｐ　（「留学」）</t>
  </si>
  <si>
    <t>carrying from abroad or supporter in Japan)</t>
  </si>
  <si>
    <t>日本国山口県下関市一の宮学園町２-１　東亜大学</t>
  </si>
  <si>
    <t>083-256-1111</t>
  </si>
  <si>
    <t>東亜大学</t>
  </si>
  <si>
    <t>日本国山口県下関市一の宮学園町2-1</t>
  </si>
  <si>
    <r>
      <t>4</t>
    </r>
    <r>
      <rPr>
        <sz val="11"/>
        <color indexed="8"/>
        <rFont val="바탕"/>
        <family val="1"/>
      </rPr>
      <t>年</t>
    </r>
  </si>
  <si>
    <t>■</t>
  </si>
  <si>
    <t>日本国山口県下関市一の宮学園町2-1東亜大学</t>
  </si>
  <si>
    <t xml:space="preserve">           見込 : 000時間を日本語を学習します。（　　　　　　　　　　～終了日）</t>
  </si>
  <si>
    <r>
      <rPr>
        <sz val="11"/>
        <color indexed="8"/>
        <rFont val="바탕"/>
        <family val="1"/>
      </rPr>
      <t>中</t>
    </r>
    <r>
      <rPr>
        <sz val="11"/>
        <color indexed="8"/>
        <rFont val="ＭＳ Ｐ明朝"/>
        <family val="1"/>
      </rPr>
      <t>国</t>
    </r>
  </si>
  <si>
    <t xml:space="preserve">           実績 : 000時間を日本語を学習しました。（20   年  月～20   年  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</si>
</sst>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77">
    <font>
      <sz val="11"/>
      <name val="ＭＳ Ｐゴシック"/>
      <family val="2"/>
    </font>
    <font>
      <sz val="11"/>
      <color indexed="8"/>
      <name val="맑은 고딕"/>
      <family val="3"/>
    </font>
    <font>
      <sz val="6"/>
      <name val="ＭＳ Ｐゴシック"/>
      <family val="2"/>
    </font>
    <font>
      <sz val="9"/>
      <color indexed="8"/>
      <name val="Arial Narrow"/>
      <family val="2"/>
    </font>
    <font>
      <sz val="12"/>
      <color indexed="8"/>
      <name val="ＭＳ Ｐ明朝"/>
      <family val="1"/>
    </font>
    <font>
      <sz val="11"/>
      <color indexed="8"/>
      <name val="ＭＳ Ｐ明朝"/>
      <family val="1"/>
    </font>
    <font>
      <sz val="10"/>
      <color indexed="8"/>
      <name val="ＭＳ Ｐ明朝"/>
      <family val="1"/>
    </font>
    <font>
      <sz val="9"/>
      <color indexed="8"/>
      <name val="ＭＳ Ｐ明朝"/>
      <family val="1"/>
    </font>
    <font>
      <sz val="9"/>
      <color indexed="8"/>
      <name val="ＭＳ Ｐゴシック"/>
      <family val="2"/>
    </font>
    <font>
      <sz val="11"/>
      <color indexed="8"/>
      <name val="ＭＳ Ｐゴシック"/>
      <family val="2"/>
    </font>
    <font>
      <sz val="11"/>
      <color indexed="9"/>
      <name val="ＭＳ Ｐゴシック"/>
      <family val="2"/>
    </font>
    <font>
      <b/>
      <sz val="18"/>
      <color indexed="56"/>
      <name val="ＭＳ Ｐゴシック"/>
      <family val="2"/>
    </font>
    <font>
      <b/>
      <sz val="11"/>
      <color indexed="9"/>
      <name val="ＭＳ Ｐゴシック"/>
      <family val="2"/>
    </font>
    <font>
      <sz val="11"/>
      <color indexed="60"/>
      <name val="ＭＳ Ｐゴシック"/>
      <family val="2"/>
    </font>
    <font>
      <sz val="11"/>
      <color indexed="52"/>
      <name val="ＭＳ Ｐゴシック"/>
      <family val="2"/>
    </font>
    <font>
      <sz val="11"/>
      <color indexed="20"/>
      <name val="ＭＳ Ｐゴシック"/>
      <family val="2"/>
    </font>
    <font>
      <b/>
      <sz val="11"/>
      <color indexed="52"/>
      <name val="ＭＳ Ｐゴシック"/>
      <family val="2"/>
    </font>
    <font>
      <sz val="11"/>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1"/>
      <color indexed="8"/>
      <name val="ＭＳ Ｐゴシック"/>
      <family val="2"/>
    </font>
    <font>
      <b/>
      <sz val="11"/>
      <color indexed="63"/>
      <name val="ＭＳ Ｐゴシック"/>
      <family val="2"/>
    </font>
    <font>
      <i/>
      <sz val="11"/>
      <color indexed="23"/>
      <name val="ＭＳ Ｐゴシック"/>
      <family val="2"/>
    </font>
    <font>
      <sz val="11"/>
      <color indexed="62"/>
      <name val="ＭＳ Ｐゴシック"/>
      <family val="2"/>
    </font>
    <font>
      <sz val="11"/>
      <color indexed="17"/>
      <name val="ＭＳ Ｐゴシック"/>
      <family val="2"/>
    </font>
    <font>
      <b/>
      <sz val="12"/>
      <color indexed="8"/>
      <name val="ＭＳ Ｐ明朝"/>
      <family val="1"/>
    </font>
    <font>
      <sz val="10"/>
      <color indexed="8"/>
      <name val="Arial Narrow"/>
      <family val="2"/>
    </font>
    <font>
      <sz val="8"/>
      <color indexed="8"/>
      <name val="Arial Narrow"/>
      <family val="2"/>
    </font>
    <font>
      <b/>
      <sz val="10"/>
      <color indexed="8"/>
      <name val="ＭＳ Ｐ明朝"/>
      <family val="1"/>
    </font>
    <font>
      <sz val="8"/>
      <color indexed="8"/>
      <name val="ＭＳ Ｐ明朝"/>
      <family val="1"/>
    </font>
    <font>
      <sz val="8"/>
      <color indexed="8"/>
      <name val="ＭＳ Ｐゴシック"/>
      <family val="2"/>
    </font>
    <font>
      <sz val="12"/>
      <color indexed="8"/>
      <name val="ＭＳ Ｐゴシック"/>
      <family val="2"/>
    </font>
    <font>
      <sz val="14"/>
      <color indexed="8"/>
      <name val="ＭＳ Ｐ明朝"/>
      <family val="1"/>
    </font>
    <font>
      <sz val="12"/>
      <color indexed="8"/>
      <name val="Arial Narrow"/>
      <family val="2"/>
    </font>
    <font>
      <u val="single"/>
      <sz val="9"/>
      <color indexed="8"/>
      <name val="Arial Narrow"/>
      <family val="2"/>
    </font>
    <font>
      <u val="single"/>
      <sz val="9"/>
      <color indexed="8"/>
      <name val="ＭＳ Ｐ明朝"/>
      <family val="1"/>
    </font>
    <font>
      <sz val="7"/>
      <color indexed="8"/>
      <name val="Arial Narrow"/>
      <family val="2"/>
    </font>
    <font>
      <sz val="10"/>
      <color indexed="8"/>
      <name val="Century"/>
      <family val="1"/>
    </font>
    <font>
      <sz val="11"/>
      <color indexed="8"/>
      <name val="바탕"/>
      <family val="1"/>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11"/>
      <color indexed="12"/>
      <name val="ＭＳ Ｐゴシック"/>
      <family val="2"/>
    </font>
    <font>
      <u val="single"/>
      <sz val="11"/>
      <color indexed="20"/>
      <name val="ＭＳ Ｐゴシック"/>
      <family val="2"/>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1"/>
      <color theme="11"/>
      <name val="ＭＳ Ｐゴシック"/>
      <family val="2"/>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1"/>
      <color theme="10"/>
      <name val="ＭＳ Ｐゴシック"/>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double"/>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style="thin"/>
      <right/>
      <top style="thin"/>
      <bottom/>
    </border>
    <border>
      <left/>
      <right style="thin"/>
      <top style="thin"/>
      <bottom/>
    </border>
    <border>
      <left style="thin"/>
      <right/>
      <top/>
      <bottom style="dashed"/>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s>
  <cellStyleXfs count="10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5"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10" fillId="2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37" borderId="0" applyNumberFormat="0" applyBorder="0" applyAlignment="0" applyProtection="0"/>
    <xf numFmtId="0" fontId="11" fillId="0" borderId="0" applyNumberFormat="0" applyFill="0" applyBorder="0" applyAlignment="0" applyProtection="0"/>
    <xf numFmtId="0" fontId="12" fillId="38" borderId="1" applyNumberFormat="0" applyAlignment="0" applyProtection="0"/>
    <xf numFmtId="0" fontId="13" fillId="39" borderId="0" applyNumberFormat="0" applyBorder="0" applyAlignment="0" applyProtection="0"/>
    <xf numFmtId="0" fontId="0" fillId="40" borderId="2" applyNumberFormat="0" applyFont="0" applyAlignment="0" applyProtection="0"/>
    <xf numFmtId="0" fontId="14" fillId="0" borderId="3" applyNumberFormat="0" applyFill="0" applyAlignment="0" applyProtection="0"/>
    <xf numFmtId="0" fontId="59"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60" fillId="0" borderId="0" applyNumberFormat="0" applyFill="0" applyBorder="0" applyAlignment="0" applyProtection="0"/>
    <xf numFmtId="0" fontId="17" fillId="0" borderId="0" applyNumberFormat="0" applyFill="0" applyBorder="0" applyAlignment="0" applyProtection="0"/>
    <xf numFmtId="0" fontId="61" fillId="47" borderId="7" applyNumberFormat="0" applyAlignment="0" applyProtection="0"/>
    <xf numFmtId="0" fontId="16" fillId="48" borderId="8" applyNumberFormat="0" applyAlignment="0" applyProtection="0"/>
    <xf numFmtId="0" fontId="62" fillId="49" borderId="0" applyNumberFormat="0" applyBorder="0" applyAlignment="0" applyProtection="0"/>
    <xf numFmtId="0" fontId="25" fillId="4" borderId="0" applyNumberFormat="0" applyBorder="0" applyAlignment="0" applyProtection="0"/>
    <xf numFmtId="0" fontId="0" fillId="50" borderId="9" applyNumberFormat="0" applyFont="0" applyAlignment="0" applyProtection="0"/>
    <xf numFmtId="9" fontId="0" fillId="0" borderId="0" applyFont="0" applyFill="0" applyBorder="0" applyAlignment="0" applyProtection="0"/>
    <xf numFmtId="0" fontId="63" fillId="51" borderId="0" applyNumberFormat="0" applyBorder="0" applyAlignment="0" applyProtection="0"/>
    <xf numFmtId="0" fontId="64" fillId="0" borderId="0" applyNumberFormat="0" applyFill="0" applyBorder="0" applyAlignment="0" applyProtection="0"/>
    <xf numFmtId="0" fontId="23" fillId="0" borderId="0" applyNumberFormat="0" applyFill="0" applyBorder="0" applyAlignment="0" applyProtection="0"/>
    <xf numFmtId="0" fontId="65" fillId="52" borderId="10"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5" fillId="3" borderId="0" applyNumberFormat="0" applyBorder="0" applyAlignment="0" applyProtection="0"/>
    <xf numFmtId="0" fontId="66" fillId="0" borderId="11" applyNumberFormat="0" applyFill="0" applyAlignment="0" applyProtection="0"/>
    <xf numFmtId="0" fontId="67" fillId="0" borderId="0" applyNumberFormat="0" applyFill="0" applyBorder="0" applyAlignment="0" applyProtection="0"/>
    <xf numFmtId="0" fontId="68" fillId="0" borderId="12" applyNumberFormat="0" applyFill="0" applyAlignment="0" applyProtection="0"/>
    <xf numFmtId="0" fontId="69" fillId="53" borderId="7" applyNumberFormat="0" applyAlignment="0" applyProtection="0"/>
    <xf numFmtId="0" fontId="24" fillId="7" borderId="8" applyNumberFormat="0" applyAlignment="0" applyProtection="0"/>
    <xf numFmtId="0" fontId="70" fillId="0" borderId="0" applyNumberFormat="0" applyFill="0" applyBorder="0" applyAlignment="0" applyProtection="0"/>
    <xf numFmtId="0" fontId="71" fillId="0" borderId="13" applyNumberFormat="0" applyFill="0" applyAlignment="0" applyProtection="0"/>
    <xf numFmtId="0" fontId="72" fillId="0" borderId="14" applyNumberFormat="0" applyFill="0" applyAlignment="0" applyProtection="0"/>
    <xf numFmtId="0" fontId="73" fillId="0" borderId="15" applyNumberFormat="0" applyFill="0" applyAlignment="0" applyProtection="0"/>
    <xf numFmtId="0" fontId="73" fillId="0" borderId="0" applyNumberFormat="0" applyFill="0" applyBorder="0" applyAlignment="0" applyProtection="0"/>
    <xf numFmtId="0" fontId="74" fillId="54" borderId="0" applyNumberFormat="0" applyBorder="0" applyAlignment="0" applyProtection="0"/>
    <xf numFmtId="0" fontId="21" fillId="0" borderId="16" applyNumberFormat="0" applyFill="0" applyAlignment="0" applyProtection="0"/>
    <xf numFmtId="0" fontId="75" fillId="47" borderId="17" applyNumberFormat="0" applyAlignment="0" applyProtection="0"/>
    <xf numFmtId="0" fontId="22" fillId="48"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cellStyleXfs>
  <cellXfs count="238">
    <xf numFmtId="0" fontId="0" fillId="0" borderId="0" xfId="0" applyAlignment="1">
      <alignment vertical="center"/>
    </xf>
    <xf numFmtId="0" fontId="3" fillId="0" borderId="19" xfId="0" applyFont="1" applyFill="1" applyBorder="1" applyAlignment="1">
      <alignment horizontal="center"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21" xfId="0" applyFont="1" applyFill="1" applyBorder="1" applyAlignment="1">
      <alignment vertical="center"/>
    </xf>
    <xf numFmtId="0" fontId="5" fillId="0" borderId="23" xfId="0" applyFont="1" applyFill="1" applyBorder="1" applyAlignment="1">
      <alignment vertical="center"/>
    </xf>
    <xf numFmtId="0" fontId="5" fillId="0" borderId="22" xfId="0" applyFont="1" applyFill="1" applyBorder="1" applyAlignment="1">
      <alignment vertical="center"/>
    </xf>
    <xf numFmtId="0" fontId="5" fillId="0" borderId="24" xfId="0" applyFont="1" applyFill="1" applyBorder="1" applyAlignment="1">
      <alignment vertical="center"/>
    </xf>
    <xf numFmtId="0" fontId="3" fillId="0" borderId="0" xfId="0" applyFont="1" applyFill="1" applyBorder="1" applyAlignment="1">
      <alignment vertical="top"/>
    </xf>
    <xf numFmtId="0" fontId="4" fillId="0" borderId="0" xfId="0" applyFont="1" applyFill="1" applyBorder="1" applyAlignment="1">
      <alignment vertical="center"/>
    </xf>
    <xf numFmtId="0" fontId="5"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5" fillId="0" borderId="0" xfId="0" applyFont="1" applyFill="1" applyBorder="1" applyAlignment="1">
      <alignment/>
    </xf>
    <xf numFmtId="0" fontId="5" fillId="0" borderId="20" xfId="0" applyFont="1" applyFill="1" applyBorder="1" applyAlignment="1">
      <alignment/>
    </xf>
    <xf numFmtId="0" fontId="5" fillId="0" borderId="23"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21" xfId="0" applyFont="1" applyFill="1" applyBorder="1" applyAlignment="1">
      <alignment/>
    </xf>
    <xf numFmtId="0" fontId="5" fillId="0" borderId="0" xfId="0" applyFont="1" applyFill="1" applyBorder="1" applyAlignment="1">
      <alignment horizontal="right"/>
    </xf>
    <xf numFmtId="0" fontId="5" fillId="0" borderId="0" xfId="0" applyFont="1" applyFill="1" applyBorder="1" applyAlignment="1">
      <alignment horizontal="distributed" vertical="center"/>
    </xf>
    <xf numFmtId="0" fontId="5" fillId="0" borderId="25" xfId="0" applyFont="1" applyFill="1" applyBorder="1" applyAlignment="1">
      <alignment vertical="center"/>
    </xf>
    <xf numFmtId="0" fontId="5" fillId="0" borderId="25" xfId="0" applyFont="1" applyFill="1" applyBorder="1" applyAlignment="1">
      <alignment horizontal="left" vertical="center"/>
    </xf>
    <xf numFmtId="0" fontId="3" fillId="0" borderId="20" xfId="0" applyFont="1" applyFill="1" applyBorder="1" applyAlignment="1">
      <alignment vertical="center"/>
    </xf>
    <xf numFmtId="0" fontId="3" fillId="0" borderId="0" xfId="0" applyFont="1" applyFill="1" applyBorder="1" applyAlignment="1">
      <alignment horizontal="left" vertical="center"/>
    </xf>
    <xf numFmtId="0" fontId="5" fillId="0" borderId="20" xfId="0" applyFont="1" applyFill="1" applyBorder="1" applyAlignment="1">
      <alignment horizontal="center" vertical="center"/>
    </xf>
    <xf numFmtId="0" fontId="4" fillId="0" borderId="20" xfId="0" applyFont="1" applyFill="1" applyBorder="1" applyAlignment="1">
      <alignment vertical="center"/>
    </xf>
    <xf numFmtId="0" fontId="26" fillId="0" borderId="0"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Alignment="1">
      <alignment horizontal="left" vertical="center"/>
    </xf>
    <xf numFmtId="0" fontId="3" fillId="0" borderId="21" xfId="0" applyFont="1" applyFill="1" applyBorder="1" applyAlignment="1">
      <alignment vertical="center"/>
    </xf>
    <xf numFmtId="0" fontId="5" fillId="0" borderId="0" xfId="0" applyFont="1" applyFill="1" applyAlignment="1">
      <alignment/>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4" fillId="0" borderId="19" xfId="0" applyFont="1" applyFill="1" applyBorder="1" applyAlignment="1">
      <alignment vertical="center"/>
    </xf>
    <xf numFmtId="0" fontId="3" fillId="0" borderId="0" xfId="0" applyFont="1" applyFill="1" applyBorder="1" applyAlignment="1">
      <alignment horizontal="right" vertical="center"/>
    </xf>
    <xf numFmtId="0" fontId="5" fillId="0" borderId="0" xfId="0" applyFont="1" applyFill="1" applyBorder="1" applyAlignment="1" applyProtection="1">
      <alignment horizontal="left" vertical="center"/>
      <protection locked="0"/>
    </xf>
    <xf numFmtId="0" fontId="8" fillId="0" borderId="0" xfId="0" applyFont="1" applyFill="1" applyBorder="1" applyAlignment="1">
      <alignment vertical="center"/>
    </xf>
    <xf numFmtId="0" fontId="7" fillId="0" borderId="0" xfId="0" applyFont="1" applyFill="1" applyBorder="1" applyAlignment="1">
      <alignment/>
    </xf>
    <xf numFmtId="0" fontId="5" fillId="0" borderId="0"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9" fillId="0" borderId="0" xfId="0" applyFont="1" applyFill="1" applyAlignment="1">
      <alignment vertical="center"/>
    </xf>
    <xf numFmtId="0" fontId="6" fillId="0" borderId="0" xfId="0" applyFont="1" applyFill="1" applyAlignment="1">
      <alignment vertical="center"/>
    </xf>
    <xf numFmtId="0" fontId="4" fillId="0" borderId="23" xfId="0" applyFont="1" applyFill="1" applyBorder="1" applyAlignment="1">
      <alignment vertical="center"/>
    </xf>
    <xf numFmtId="0" fontId="3" fillId="0" borderId="23" xfId="0" applyFont="1" applyFill="1" applyBorder="1" applyAlignment="1">
      <alignment vertical="center"/>
    </xf>
    <xf numFmtId="0" fontId="6" fillId="0" borderId="0" xfId="0" applyFont="1" applyFill="1" applyBorder="1" applyAlignment="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28" fillId="0" borderId="20"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21" xfId="0" applyFont="1" applyFill="1" applyBorder="1" applyAlignment="1">
      <alignment horizontal="center" vertical="center" shrinkToFit="1"/>
    </xf>
    <xf numFmtId="0" fontId="5" fillId="0" borderId="0" xfId="0" applyFont="1" applyBorder="1" applyAlignment="1" applyProtection="1">
      <alignment vertical="center"/>
      <protection locked="0"/>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Fill="1" applyAlignment="1">
      <alignment horizontal="lef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vertical="center" wrapText="1"/>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26" xfId="0" applyFont="1" applyFill="1" applyBorder="1" applyAlignment="1">
      <alignment vertical="center"/>
    </xf>
    <xf numFmtId="0" fontId="6" fillId="0" borderId="25" xfId="0" applyFont="1" applyFill="1" applyBorder="1" applyAlignment="1">
      <alignment vertical="center"/>
    </xf>
    <xf numFmtId="0" fontId="6" fillId="0" borderId="27" xfId="0" applyFont="1" applyFill="1" applyBorder="1" applyAlignment="1">
      <alignment vertical="center"/>
    </xf>
    <xf numFmtId="0" fontId="9" fillId="0" borderId="0" xfId="0" applyFont="1" applyFill="1" applyAlignment="1">
      <alignment/>
    </xf>
    <xf numFmtId="0" fontId="4" fillId="0" borderId="0" xfId="0" applyFont="1" applyFill="1" applyBorder="1" applyAlignment="1">
      <alignment vertical="center"/>
    </xf>
    <xf numFmtId="0" fontId="30" fillId="0" borderId="20" xfId="0" applyFont="1" applyFill="1" applyBorder="1" applyAlignment="1">
      <alignment vertical="center"/>
    </xf>
    <xf numFmtId="0" fontId="30" fillId="0" borderId="0" xfId="0" applyFont="1" applyFill="1" applyBorder="1" applyAlignment="1">
      <alignment vertical="center"/>
    </xf>
    <xf numFmtId="0" fontId="28" fillId="0" borderId="0" xfId="0" applyFont="1" applyFill="1" applyAlignment="1">
      <alignment vertical="center"/>
    </xf>
    <xf numFmtId="0" fontId="30" fillId="0" borderId="0" xfId="0" applyFont="1" applyFill="1" applyAlignment="1">
      <alignment vertical="center"/>
    </xf>
    <xf numFmtId="0" fontId="30" fillId="0" borderId="21" xfId="0" applyFont="1" applyFill="1" applyBorder="1" applyAlignment="1">
      <alignment vertical="center"/>
    </xf>
    <xf numFmtId="0" fontId="3" fillId="0" borderId="0" xfId="0" applyFont="1" applyFill="1" applyAlignment="1" applyProtection="1">
      <alignment vertical="center"/>
      <protection/>
    </xf>
    <xf numFmtId="0" fontId="9" fillId="0" borderId="0" xfId="0" applyFont="1" applyFill="1" applyAlignment="1">
      <alignment vertical="center"/>
    </xf>
    <xf numFmtId="0" fontId="4" fillId="0" borderId="0" xfId="0" applyFont="1" applyFill="1" applyBorder="1" applyAlignment="1">
      <alignment horizontal="center" vertical="center"/>
    </xf>
    <xf numFmtId="0" fontId="28" fillId="0" borderId="21" xfId="0" applyFont="1" applyFill="1" applyBorder="1" applyAlignment="1">
      <alignment vertical="center"/>
    </xf>
    <xf numFmtId="0" fontId="28" fillId="0" borderId="0" xfId="0" applyFont="1" applyFill="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30" fillId="0" borderId="0" xfId="0" applyFont="1" applyFill="1" applyBorder="1" applyAlignment="1">
      <alignment horizontal="left" vertical="center"/>
    </xf>
    <xf numFmtId="0" fontId="30" fillId="0" borderId="22" xfId="0" applyFont="1" applyFill="1" applyBorder="1" applyAlignment="1">
      <alignment vertical="center"/>
    </xf>
    <xf numFmtId="0" fontId="30" fillId="0" borderId="23" xfId="0" applyFont="1" applyFill="1" applyBorder="1" applyAlignment="1">
      <alignment vertical="center"/>
    </xf>
    <xf numFmtId="0" fontId="28" fillId="0" borderId="23" xfId="0" applyFont="1" applyFill="1" applyBorder="1" applyAlignment="1">
      <alignment vertical="center"/>
    </xf>
    <xf numFmtId="0" fontId="30" fillId="0" borderId="24" xfId="0" applyFont="1" applyFill="1" applyBorder="1" applyAlignment="1">
      <alignment vertical="center"/>
    </xf>
    <xf numFmtId="0" fontId="4" fillId="0" borderId="25" xfId="0" applyFont="1" applyFill="1" applyBorder="1" applyAlignment="1">
      <alignment vertical="center"/>
    </xf>
    <xf numFmtId="0" fontId="3" fillId="0" borderId="0" xfId="0" applyFont="1" applyFill="1" applyBorder="1" applyAlignment="1">
      <alignment vertical="center" shrinkToFit="1"/>
    </xf>
    <xf numFmtId="0" fontId="3" fillId="0" borderId="21" xfId="0" applyFont="1" applyFill="1" applyBorder="1" applyAlignment="1">
      <alignment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6" fillId="0" borderId="0" xfId="0" applyFont="1" applyFill="1" applyBorder="1" applyAlignment="1">
      <alignment vertical="center"/>
    </xf>
    <xf numFmtId="0" fontId="29" fillId="0" borderId="20" xfId="0" applyFont="1" applyFill="1" applyBorder="1" applyAlignment="1">
      <alignment vertical="center"/>
    </xf>
    <xf numFmtId="0" fontId="6" fillId="0" borderId="21" xfId="0" applyFont="1" applyFill="1" applyBorder="1" applyAlignment="1">
      <alignment vertical="center"/>
    </xf>
    <xf numFmtId="0" fontId="3" fillId="0" borderId="20" xfId="0" applyFont="1" applyFill="1" applyBorder="1" applyAlignment="1">
      <alignment horizontal="left" vertical="center"/>
    </xf>
    <xf numFmtId="0" fontId="29" fillId="0" borderId="0"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3" fillId="0" borderId="28" xfId="0" applyFont="1" applyFill="1" applyBorder="1" applyAlignment="1">
      <alignment vertical="center"/>
    </xf>
    <xf numFmtId="0" fontId="29" fillId="0" borderId="29" xfId="0" applyFont="1" applyFill="1" applyBorder="1" applyAlignment="1">
      <alignment horizontal="center" vertical="center" shrinkToFit="1"/>
    </xf>
    <xf numFmtId="0" fontId="29" fillId="0" borderId="30" xfId="0" applyFont="1" applyFill="1" applyBorder="1" applyAlignment="1">
      <alignment horizontal="center" vertical="center" shrinkToFit="1"/>
    </xf>
    <xf numFmtId="0" fontId="3" fillId="0" borderId="25" xfId="0" applyFont="1" applyFill="1" applyBorder="1" applyAlignment="1">
      <alignment vertical="center"/>
    </xf>
    <xf numFmtId="0" fontId="32" fillId="0" borderId="0"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Border="1" applyAlignment="1">
      <alignment vertical="center"/>
    </xf>
    <xf numFmtId="0" fontId="30" fillId="0" borderId="0" xfId="0" applyFont="1" applyFill="1" applyBorder="1" applyAlignment="1">
      <alignment vertical="center"/>
    </xf>
    <xf numFmtId="0" fontId="7" fillId="0" borderId="0" xfId="0" applyFont="1" applyFill="1" applyBorder="1" applyAlignment="1">
      <alignment horizontal="righ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3" fillId="0" borderId="20" xfId="0" applyFont="1" applyFill="1" applyBorder="1" applyAlignment="1">
      <alignment vertical="center"/>
    </xf>
    <xf numFmtId="0" fontId="27" fillId="0" borderId="0" xfId="0" applyFont="1" applyFill="1" applyBorder="1" applyAlignment="1">
      <alignment vertical="center"/>
    </xf>
    <xf numFmtId="0" fontId="27" fillId="0" borderId="21" xfId="0" applyFont="1" applyFill="1" applyBorder="1" applyAlignment="1">
      <alignment vertical="center"/>
    </xf>
    <xf numFmtId="0" fontId="27" fillId="0" borderId="0" xfId="0" applyFont="1" applyFill="1" applyAlignment="1">
      <alignment vertical="center"/>
    </xf>
    <xf numFmtId="0" fontId="6" fillId="0" borderId="0" xfId="0" applyFont="1" applyFill="1" applyBorder="1" applyAlignment="1">
      <alignment horizontal="distributed" vertical="center"/>
    </xf>
    <xf numFmtId="0" fontId="3" fillId="0" borderId="20" xfId="0" applyFont="1" applyFill="1" applyBorder="1" applyAlignment="1">
      <alignment vertical="center" wrapText="1"/>
    </xf>
    <xf numFmtId="0" fontId="3" fillId="0" borderId="0" xfId="0" applyFont="1" applyFill="1" applyBorder="1" applyAlignment="1">
      <alignment vertical="center" wrapText="1"/>
    </xf>
    <xf numFmtId="0" fontId="27" fillId="0" borderId="2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Alignment="1">
      <alignment vertical="center"/>
    </xf>
    <xf numFmtId="0" fontId="3" fillId="0" borderId="23" xfId="0" applyFont="1" applyFill="1" applyBorder="1" applyAlignment="1">
      <alignment horizontal="left" vertical="center"/>
    </xf>
    <xf numFmtId="0" fontId="6" fillId="0" borderId="23" xfId="0" applyFont="1" applyFill="1" applyBorder="1" applyAlignment="1">
      <alignment vertical="center"/>
    </xf>
    <xf numFmtId="0" fontId="6" fillId="0" borderId="0" xfId="0" applyFont="1" applyFill="1" applyAlignment="1">
      <alignment vertical="center"/>
    </xf>
    <xf numFmtId="0" fontId="6" fillId="0" borderId="20" xfId="0" applyFont="1" applyFill="1" applyBorder="1" applyAlignment="1">
      <alignment vertical="center"/>
    </xf>
    <xf numFmtId="0" fontId="6" fillId="0" borderId="0" xfId="0" applyFont="1" applyFill="1" applyBorder="1" applyAlignment="1">
      <alignment horizontal="right" vertical="center"/>
    </xf>
    <xf numFmtId="0" fontId="3" fillId="0" borderId="23" xfId="0" applyFont="1" applyFill="1" applyBorder="1" applyAlignment="1">
      <alignment horizontal="center" vertical="center" shrinkToFit="1"/>
    </xf>
    <xf numFmtId="0" fontId="3" fillId="0" borderId="21" xfId="0" applyFont="1" applyFill="1" applyBorder="1" applyAlignment="1">
      <alignment vertical="center"/>
    </xf>
    <xf numFmtId="0" fontId="5" fillId="0" borderId="0" xfId="0" applyFont="1" applyFill="1" applyBorder="1" applyAlignment="1">
      <alignment vertical="center" shrinkToFit="1"/>
    </xf>
    <xf numFmtId="0" fontId="3" fillId="0" borderId="0" xfId="0" applyFont="1" applyFill="1" applyAlignment="1">
      <alignment vertical="center"/>
    </xf>
    <xf numFmtId="0" fontId="6" fillId="0" borderId="0" xfId="0" applyFont="1" applyFill="1" applyBorder="1" applyAlignment="1">
      <alignment horizontal="left" vertical="center"/>
    </xf>
    <xf numFmtId="0" fontId="6" fillId="0" borderId="25" xfId="0" applyFont="1" applyFill="1" applyBorder="1" applyAlignment="1">
      <alignment vertical="center"/>
    </xf>
    <xf numFmtId="0" fontId="3" fillId="0" borderId="25" xfId="0" applyFont="1" applyFill="1" applyBorder="1" applyAlignment="1">
      <alignment vertical="center"/>
    </xf>
    <xf numFmtId="0" fontId="38" fillId="0" borderId="25" xfId="0" applyFont="1" applyFill="1" applyBorder="1" applyAlignment="1">
      <alignment vertical="center" shrinkToFit="1"/>
    </xf>
    <xf numFmtId="0" fontId="3" fillId="0" borderId="23" xfId="0" applyFont="1" applyFill="1" applyBorder="1" applyAlignment="1">
      <alignment horizontal="left" vertical="center" shrinkToFit="1"/>
    </xf>
    <xf numFmtId="0" fontId="5" fillId="0" borderId="0" xfId="0" applyFont="1" applyFill="1" applyBorder="1" applyAlignment="1" applyProtection="1">
      <alignment horizontal="left" vertical="center"/>
      <protection/>
    </xf>
    <xf numFmtId="0" fontId="6" fillId="0" borderId="31" xfId="0" applyFont="1" applyFill="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6" fillId="0" borderId="33" xfId="0" applyFont="1" applyFill="1" applyBorder="1" applyAlignment="1" applyProtection="1">
      <alignment horizontal="left" vertical="center"/>
      <protection locked="0"/>
    </xf>
    <xf numFmtId="0" fontId="6" fillId="0" borderId="28" xfId="0" applyFont="1" applyFill="1" applyBorder="1" applyAlignment="1" applyProtection="1">
      <alignment horizontal="left" vertical="center"/>
      <protection locked="0"/>
    </xf>
    <xf numFmtId="0" fontId="6" fillId="0" borderId="29" xfId="0" applyFont="1" applyFill="1" applyBorder="1" applyAlignment="1" applyProtection="1">
      <alignment horizontal="left" vertical="center"/>
      <protection locked="0"/>
    </xf>
    <xf numFmtId="0" fontId="6" fillId="0" borderId="30" xfId="0" applyFont="1" applyFill="1" applyBorder="1" applyAlignment="1" applyProtection="1">
      <alignment horizontal="left" vertical="center"/>
      <protection locked="0"/>
    </xf>
    <xf numFmtId="0" fontId="6" fillId="0" borderId="3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27" fillId="0" borderId="28" xfId="0" applyFont="1" applyFill="1" applyBorder="1" applyAlignment="1">
      <alignment horizontal="center" vertical="center" shrinkToFit="1"/>
    </xf>
    <xf numFmtId="0" fontId="27" fillId="0" borderId="29" xfId="0" applyFont="1" applyFill="1" applyBorder="1" applyAlignment="1">
      <alignment horizontal="center" vertical="center" shrinkToFit="1"/>
    </xf>
    <xf numFmtId="0" fontId="27" fillId="0" borderId="30"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2" xfId="0" applyFont="1" applyFill="1" applyBorder="1" applyAlignment="1" applyProtection="1">
      <alignment horizontal="left" vertical="center"/>
      <protection locked="0"/>
    </xf>
    <xf numFmtId="0" fontId="6" fillId="0" borderId="23"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6" fillId="0" borderId="25"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23"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26"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27" xfId="0" applyFont="1" applyFill="1" applyBorder="1" applyAlignment="1">
      <alignment horizontal="distributed" vertical="center"/>
    </xf>
    <xf numFmtId="0" fontId="9" fillId="0" borderId="0" xfId="0" applyFont="1" applyAlignment="1" applyProtection="1">
      <alignment horizontal="left" vertical="center"/>
      <protection locked="0"/>
    </xf>
    <xf numFmtId="0" fontId="9" fillId="0" borderId="23" xfId="0" applyFont="1" applyBorder="1" applyAlignment="1" applyProtection="1">
      <alignment horizontal="left" vertical="center"/>
      <protection locked="0"/>
    </xf>
    <xf numFmtId="0" fontId="5"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5" fillId="0" borderId="0" xfId="0" applyFont="1" applyFill="1" applyBorder="1" applyAlignment="1">
      <alignment horizontal="center" vertical="center"/>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27" fillId="0" borderId="20"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21" xfId="0" applyFont="1" applyFill="1" applyBorder="1" applyAlignment="1">
      <alignment horizontal="center" vertical="center" shrinkToFit="1"/>
    </xf>
    <xf numFmtId="0" fontId="5" fillId="0" borderId="25" xfId="0" applyFont="1" applyFill="1" applyBorder="1" applyAlignment="1" applyProtection="1">
      <alignment horizontal="center" vertical="center"/>
      <protection locked="0"/>
    </xf>
    <xf numFmtId="0" fontId="5"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5" fillId="0" borderId="0" xfId="0" applyFont="1" applyFill="1" applyBorder="1" applyAlignment="1">
      <alignment horizontal="left" vertical="center" shrinkToFit="1"/>
    </xf>
    <xf numFmtId="0" fontId="6" fillId="0" borderId="26"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7" xfId="0" applyFont="1" applyFill="1" applyBorder="1" applyAlignment="1">
      <alignment horizontal="distributed" vertical="center"/>
    </xf>
    <xf numFmtId="0" fontId="7" fillId="0" borderId="26" xfId="0" applyFont="1" applyFill="1" applyBorder="1" applyAlignment="1">
      <alignment horizontal="distributed" vertical="center" wrapText="1"/>
    </xf>
    <xf numFmtId="0" fontId="7" fillId="0" borderId="25" xfId="0" applyFont="1" applyFill="1" applyBorder="1" applyAlignment="1">
      <alignment horizontal="distributed" vertical="center" wrapText="1"/>
    </xf>
    <xf numFmtId="0" fontId="7" fillId="0" borderId="27" xfId="0" applyFont="1" applyFill="1" applyBorder="1" applyAlignment="1">
      <alignment horizontal="distributed"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32" fillId="0" borderId="0" xfId="0" applyFont="1" applyFill="1" applyBorder="1" applyAlignment="1">
      <alignment horizontal="center" vertical="center"/>
    </xf>
    <xf numFmtId="0" fontId="33" fillId="0" borderId="0" xfId="0" applyFont="1" applyFill="1" applyBorder="1" applyAlignment="1">
      <alignment horizontal="distributed"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34" fillId="0" borderId="0" xfId="0" applyFont="1" applyFill="1" applyBorder="1" applyAlignment="1">
      <alignment horizontal="center" vertical="center"/>
    </xf>
    <xf numFmtId="0" fontId="5" fillId="0" borderId="0" xfId="0" applyFont="1" applyFill="1" applyBorder="1" applyAlignment="1" applyProtection="1">
      <alignment horizontal="center"/>
      <protection locked="0"/>
    </xf>
    <xf numFmtId="0" fontId="5" fillId="0" borderId="23" xfId="0" applyFont="1" applyFill="1" applyBorder="1" applyAlignment="1" applyProtection="1">
      <alignment horizontal="center"/>
      <protection locked="0"/>
    </xf>
    <xf numFmtId="0" fontId="5" fillId="0" borderId="0" xfId="0" applyFont="1" applyFill="1" applyBorder="1" applyAlignment="1" applyProtection="1">
      <alignment horizontal="left"/>
      <protection locked="0"/>
    </xf>
    <xf numFmtId="0" fontId="8"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5" fillId="0" borderId="23" xfId="0" applyFont="1" applyFill="1" applyBorder="1" applyAlignment="1" applyProtection="1">
      <alignment horizontal="left"/>
      <protection locked="0"/>
    </xf>
    <xf numFmtId="0" fontId="3" fillId="0" borderId="0" xfId="0" applyFont="1" applyFill="1" applyBorder="1" applyAlignment="1">
      <alignment horizontal="left" vertical="center" shrinkToFit="1"/>
    </xf>
    <xf numFmtId="0" fontId="5" fillId="0" borderId="0" xfId="0" applyFont="1" applyFill="1" applyBorder="1" applyAlignment="1">
      <alignment horizontal="right"/>
    </xf>
    <xf numFmtId="0" fontId="5" fillId="0" borderId="25" xfId="0" applyFont="1" applyFill="1" applyBorder="1" applyAlignment="1" applyProtection="1">
      <alignment horizontal="left"/>
      <protection locked="0"/>
    </xf>
    <xf numFmtId="0" fontId="5" fillId="0" borderId="25" xfId="0" applyFont="1" applyFill="1" applyBorder="1" applyAlignment="1" applyProtection="1">
      <alignment horizontal="left" vertical="center"/>
      <protection locked="0"/>
    </xf>
    <xf numFmtId="0" fontId="29" fillId="0" borderId="20" xfId="0" applyFont="1" applyFill="1" applyBorder="1" applyAlignment="1">
      <alignment horizontal="left" vertical="center" shrinkToFit="1"/>
    </xf>
    <xf numFmtId="0" fontId="29" fillId="0" borderId="0" xfId="0" applyFont="1" applyFill="1" applyBorder="1" applyAlignment="1">
      <alignment horizontal="left" vertical="center" shrinkToFit="1"/>
    </xf>
    <xf numFmtId="0" fontId="29" fillId="0" borderId="21" xfId="0" applyFont="1" applyFill="1" applyBorder="1" applyAlignment="1">
      <alignment horizontal="left" vertical="center" shrinkToFit="1"/>
    </xf>
    <xf numFmtId="0" fontId="4" fillId="0" borderId="0" xfId="0" applyFont="1" applyFill="1" applyAlignment="1" applyProtection="1">
      <alignment horizontal="left" vertical="center"/>
      <protection locked="0"/>
    </xf>
    <xf numFmtId="0" fontId="4" fillId="0" borderId="23" xfId="0" applyFont="1" applyFill="1" applyBorder="1" applyAlignment="1" applyProtection="1">
      <alignment horizontal="left" vertical="center"/>
      <protection locked="0"/>
    </xf>
    <xf numFmtId="0" fontId="28" fillId="0" borderId="0" xfId="0" applyFont="1" applyFill="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5" fillId="0" borderId="0" xfId="0" applyFont="1" applyFill="1" applyBorder="1" applyAlignment="1">
      <alignment horizontal="distributed" vertical="center"/>
    </xf>
    <xf numFmtId="0" fontId="3" fillId="0" borderId="0" xfId="0" applyFont="1" applyFill="1" applyAlignment="1">
      <alignment horizontal="distributed" vertical="center"/>
    </xf>
    <xf numFmtId="0" fontId="3" fillId="0" borderId="0" xfId="0" applyFont="1" applyFill="1" applyBorder="1" applyAlignment="1">
      <alignment horizontal="distributed" vertical="center"/>
    </xf>
    <xf numFmtId="0" fontId="28" fillId="0" borderId="20" xfId="0" applyFont="1" applyFill="1" applyBorder="1" applyAlignment="1">
      <alignment horizontal="center" vertical="center" shrinkToFit="1"/>
    </xf>
    <xf numFmtId="0" fontId="28" fillId="0" borderId="0" xfId="0" applyFont="1" applyFill="1" applyAlignment="1">
      <alignment horizontal="center" vertical="center" shrinkToFit="1"/>
    </xf>
    <xf numFmtId="0" fontId="3" fillId="0" borderId="0" xfId="0" applyFont="1" applyFill="1" applyBorder="1" applyAlignment="1" applyProtection="1">
      <alignment horizontal="left" vertical="top"/>
      <protection locked="0"/>
    </xf>
    <xf numFmtId="0" fontId="3" fillId="0" borderId="19"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center"/>
      <protection locked="0"/>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강조색1" xfId="21"/>
    <cellStyle name="20% - 강조색2" xfId="22"/>
    <cellStyle name="20% - 강조색3" xfId="23"/>
    <cellStyle name="20% - 강조색4" xfId="24"/>
    <cellStyle name="20% - 강조색5" xfId="25"/>
    <cellStyle name="20% - 강조색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강조색1" xfId="33"/>
    <cellStyle name="40% - 강조색2" xfId="34"/>
    <cellStyle name="40% - 강조색3" xfId="35"/>
    <cellStyle name="40% - 강조색4" xfId="36"/>
    <cellStyle name="40% - 강조색5" xfId="37"/>
    <cellStyle name="40% - 강조색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강조색1" xfId="45"/>
    <cellStyle name="60% - 강조색2" xfId="46"/>
    <cellStyle name="60% - 강조색3" xfId="47"/>
    <cellStyle name="60% - 강조색4" xfId="48"/>
    <cellStyle name="60% - 강조색5" xfId="49"/>
    <cellStyle name="60% - 강조색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メモ" xfId="60"/>
    <cellStyle name="リンク セル" xfId="61"/>
    <cellStyle name="강조색1" xfId="62"/>
    <cellStyle name="강조색2" xfId="63"/>
    <cellStyle name="강조색3" xfId="64"/>
    <cellStyle name="강조색4" xfId="65"/>
    <cellStyle name="강조색5" xfId="66"/>
    <cellStyle name="강조색6" xfId="67"/>
    <cellStyle name="見出し 1" xfId="68"/>
    <cellStyle name="見出し 2" xfId="69"/>
    <cellStyle name="見出し 3" xfId="70"/>
    <cellStyle name="見出し 4" xfId="71"/>
    <cellStyle name="경고문" xfId="72"/>
    <cellStyle name="警告文" xfId="73"/>
    <cellStyle name="계산" xfId="74"/>
    <cellStyle name="計算" xfId="75"/>
    <cellStyle name="나쁨" xfId="76"/>
    <cellStyle name="良い" xfId="77"/>
    <cellStyle name="메모" xfId="78"/>
    <cellStyle name="Percent" xfId="79"/>
    <cellStyle name="보통" xfId="80"/>
    <cellStyle name="설명 텍스트" xfId="81"/>
    <cellStyle name="説明文" xfId="82"/>
    <cellStyle name="셀 확인" xfId="83"/>
    <cellStyle name="Comma" xfId="84"/>
    <cellStyle name="Comma [0]" xfId="85"/>
    <cellStyle name="悪い" xfId="86"/>
    <cellStyle name="연결된 셀" xfId="87"/>
    <cellStyle name="Followed Hyperlink" xfId="88"/>
    <cellStyle name="요약" xfId="89"/>
    <cellStyle name="입력" xfId="90"/>
    <cellStyle name="入力" xfId="91"/>
    <cellStyle name="제목" xfId="92"/>
    <cellStyle name="제목 1" xfId="93"/>
    <cellStyle name="제목 2" xfId="94"/>
    <cellStyle name="제목 3" xfId="95"/>
    <cellStyle name="제목 4" xfId="96"/>
    <cellStyle name="좋음" xfId="97"/>
    <cellStyle name="集計" xfId="98"/>
    <cellStyle name="출력" xfId="99"/>
    <cellStyle name="出力" xfId="100"/>
    <cellStyle name="Currency" xfId="101"/>
    <cellStyle name="Currency [0]" xfId="102"/>
    <cellStyle name="Hyperlink"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171450</xdr:colOff>
      <xdr:row>5</xdr:row>
      <xdr:rowOff>0</xdr:rowOff>
    </xdr:from>
    <xdr:to>
      <xdr:col>38</xdr:col>
      <xdr:colOff>66675</xdr:colOff>
      <xdr:row>16</xdr:row>
      <xdr:rowOff>47625</xdr:rowOff>
    </xdr:to>
    <xdr:sp>
      <xdr:nvSpPr>
        <xdr:cNvPr id="1" name="Rectangle 1"/>
        <xdr:cNvSpPr>
          <a:spLocks/>
        </xdr:cNvSpPr>
      </xdr:nvSpPr>
      <xdr:spPr>
        <a:xfrm>
          <a:off x="6391275" y="866775"/>
          <a:ext cx="1295400" cy="1809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20</xdr:row>
      <xdr:rowOff>19050</xdr:rowOff>
    </xdr:from>
    <xdr:to>
      <xdr:col>38</xdr:col>
      <xdr:colOff>28575</xdr:colOff>
      <xdr:row>22</xdr:row>
      <xdr:rowOff>47625</xdr:rowOff>
    </xdr:to>
    <xdr:sp>
      <xdr:nvSpPr>
        <xdr:cNvPr id="2" name="타원 2"/>
        <xdr:cNvSpPr>
          <a:spLocks/>
        </xdr:cNvSpPr>
      </xdr:nvSpPr>
      <xdr:spPr>
        <a:xfrm>
          <a:off x="7400925" y="3305175"/>
          <a:ext cx="247650" cy="2286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P92"/>
  <sheetViews>
    <sheetView view="pageBreakPreview" zoomScaleSheetLayoutView="100" zoomScalePageLayoutView="0" workbookViewId="0" topLeftCell="A43">
      <selection activeCell="M50" sqref="M50:N51"/>
    </sheetView>
  </sheetViews>
  <sheetFormatPr defaultColWidth="9.00390625" defaultRowHeight="13.5"/>
  <cols>
    <col min="1" max="2" width="2.625" style="57" customWidth="1"/>
    <col min="3" max="3" width="2.875" style="57" customWidth="1"/>
    <col min="4" max="45" width="2.625" style="57" customWidth="1"/>
    <col min="46" max="16384" width="9.00390625" style="57" customWidth="1"/>
  </cols>
  <sheetData>
    <row r="1" spans="1:39" ht="15" customHeight="1">
      <c r="A1" s="114" t="s">
        <v>339</v>
      </c>
      <c r="B1" s="114"/>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row>
    <row r="2" spans="1:39" ht="14.25">
      <c r="A2" s="60"/>
      <c r="B2" s="60"/>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60"/>
    </row>
    <row r="3" spans="1:39" ht="13.5">
      <c r="A3" s="60"/>
      <c r="B3" s="115" t="s">
        <v>476</v>
      </c>
      <c r="D3" s="60"/>
      <c r="E3" s="60"/>
      <c r="F3" s="60"/>
      <c r="G3" s="60"/>
      <c r="H3" s="60"/>
      <c r="I3" s="60"/>
      <c r="J3" s="60"/>
      <c r="K3" s="60"/>
      <c r="L3" s="60"/>
      <c r="M3" s="60"/>
      <c r="N3" s="60"/>
      <c r="O3" s="60"/>
      <c r="P3" s="60"/>
      <c r="Q3" s="60"/>
      <c r="R3" s="60"/>
      <c r="S3" s="60"/>
      <c r="T3" s="60"/>
      <c r="U3" s="60"/>
      <c r="V3" s="60"/>
      <c r="W3" s="60"/>
      <c r="X3" s="60"/>
      <c r="Y3" s="60"/>
      <c r="Z3" s="60"/>
      <c r="AA3" s="60"/>
      <c r="AB3" s="60"/>
      <c r="AC3" s="60"/>
      <c r="AD3" s="116" t="s">
        <v>477</v>
      </c>
      <c r="AE3" s="60"/>
      <c r="AF3" s="116"/>
      <c r="AG3" s="116"/>
      <c r="AH3" s="116"/>
      <c r="AI3" s="116"/>
      <c r="AJ3" s="116"/>
      <c r="AK3" s="116"/>
      <c r="AL3" s="117"/>
      <c r="AM3" s="60"/>
    </row>
    <row r="4" spans="1:39" ht="13.5" customHeight="1">
      <c r="A4" s="60"/>
      <c r="B4" s="21" t="s">
        <v>499</v>
      </c>
      <c r="D4" s="60"/>
      <c r="E4" s="60"/>
      <c r="F4" s="60"/>
      <c r="G4" s="60"/>
      <c r="H4" s="60"/>
      <c r="I4" s="60"/>
      <c r="J4" s="60"/>
      <c r="K4" s="60"/>
      <c r="L4" s="60"/>
      <c r="M4" s="60"/>
      <c r="N4" s="60"/>
      <c r="O4" s="60"/>
      <c r="P4" s="60"/>
      <c r="Q4" s="60"/>
      <c r="R4" s="60"/>
      <c r="S4" s="60"/>
      <c r="T4" s="60"/>
      <c r="U4" s="60"/>
      <c r="V4" s="60"/>
      <c r="W4" s="60"/>
      <c r="X4" s="60"/>
      <c r="Y4" s="60"/>
      <c r="Z4" s="60"/>
      <c r="AA4" s="60"/>
      <c r="AB4" s="60"/>
      <c r="AC4" s="60"/>
      <c r="AD4" s="21" t="s">
        <v>500</v>
      </c>
      <c r="AE4" s="60"/>
      <c r="AF4" s="118"/>
      <c r="AG4" s="118"/>
      <c r="AH4" s="118"/>
      <c r="AI4" s="118"/>
      <c r="AJ4" s="118"/>
      <c r="AK4" s="118"/>
      <c r="AL4" s="117"/>
      <c r="AM4" s="60"/>
    </row>
    <row r="5" spans="1:39" ht="12">
      <c r="A5" s="77"/>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9"/>
    </row>
    <row r="6" spans="1:39" ht="17.25" customHeight="1">
      <c r="A6" s="70"/>
      <c r="B6" s="60"/>
      <c r="C6" s="60"/>
      <c r="D6" s="119"/>
      <c r="E6" s="119"/>
      <c r="F6" s="119"/>
      <c r="G6" s="60"/>
      <c r="H6" s="120"/>
      <c r="I6" s="207" t="s">
        <v>478</v>
      </c>
      <c r="J6" s="207"/>
      <c r="K6" s="207"/>
      <c r="L6" s="207"/>
      <c r="M6" s="207"/>
      <c r="N6" s="207"/>
      <c r="O6" s="207"/>
      <c r="P6" s="207"/>
      <c r="Q6" s="207"/>
      <c r="R6" s="207"/>
      <c r="S6" s="207"/>
      <c r="T6" s="207"/>
      <c r="U6" s="207"/>
      <c r="V6" s="207"/>
      <c r="W6" s="207"/>
      <c r="X6" s="207"/>
      <c r="Y6" s="207"/>
      <c r="Z6" s="207"/>
      <c r="AA6" s="207"/>
      <c r="AB6" s="207"/>
      <c r="AC6" s="207"/>
      <c r="AD6" s="207"/>
      <c r="AE6" s="207"/>
      <c r="AF6" s="207"/>
      <c r="AG6" s="120"/>
      <c r="AH6" s="60"/>
      <c r="AI6" s="60"/>
      <c r="AJ6" s="60"/>
      <c r="AK6" s="60"/>
      <c r="AL6" s="60"/>
      <c r="AM6" s="71"/>
    </row>
    <row r="7" spans="1:39" s="124" customFormat="1" ht="14.25" customHeight="1">
      <c r="A7" s="121"/>
      <c r="B7" s="122"/>
      <c r="C7" s="122"/>
      <c r="D7" s="122"/>
      <c r="E7" s="122"/>
      <c r="F7" s="122"/>
      <c r="G7" s="122"/>
      <c r="H7" s="122"/>
      <c r="I7" s="211" t="s">
        <v>391</v>
      </c>
      <c r="J7" s="211"/>
      <c r="K7" s="211"/>
      <c r="L7" s="211"/>
      <c r="M7" s="211"/>
      <c r="N7" s="211"/>
      <c r="O7" s="211"/>
      <c r="P7" s="211"/>
      <c r="Q7" s="211"/>
      <c r="R7" s="211"/>
      <c r="S7" s="211"/>
      <c r="T7" s="211"/>
      <c r="U7" s="211"/>
      <c r="V7" s="211"/>
      <c r="W7" s="211"/>
      <c r="X7" s="211"/>
      <c r="Y7" s="211"/>
      <c r="Z7" s="211"/>
      <c r="AA7" s="211"/>
      <c r="AB7" s="211"/>
      <c r="AC7" s="211"/>
      <c r="AD7" s="211"/>
      <c r="AE7" s="211"/>
      <c r="AF7" s="211"/>
      <c r="AG7" s="122"/>
      <c r="AH7" s="122"/>
      <c r="AI7" s="122"/>
      <c r="AJ7" s="122"/>
      <c r="AK7" s="122"/>
      <c r="AL7" s="122"/>
      <c r="AM7" s="123"/>
    </row>
    <row r="8" spans="1:39" ht="13.5" customHeight="1">
      <c r="A8" s="11"/>
      <c r="B8" s="12"/>
      <c r="C8" s="12"/>
      <c r="D8" s="12"/>
      <c r="E8" s="12"/>
      <c r="F8" s="167" t="s">
        <v>207</v>
      </c>
      <c r="G8" s="167"/>
      <c r="H8" s="167"/>
      <c r="I8" s="167"/>
      <c r="J8" s="167"/>
      <c r="K8" s="120" t="s">
        <v>501</v>
      </c>
      <c r="L8" s="120"/>
      <c r="M8" s="120"/>
      <c r="N8" s="120"/>
      <c r="O8" s="120"/>
      <c r="P8" s="120"/>
      <c r="Q8" s="120"/>
      <c r="R8" s="119"/>
      <c r="S8" s="125"/>
      <c r="T8" s="60"/>
      <c r="U8" s="60"/>
      <c r="V8" s="60"/>
      <c r="W8" s="60"/>
      <c r="X8" s="60"/>
      <c r="Y8" s="60"/>
      <c r="Z8" s="60"/>
      <c r="AA8" s="60"/>
      <c r="AB8" s="60"/>
      <c r="AC8" s="60"/>
      <c r="AD8" s="60"/>
      <c r="AE8" s="60"/>
      <c r="AF8" s="60"/>
      <c r="AG8" s="60"/>
      <c r="AH8" s="60"/>
      <c r="AI8" s="60"/>
      <c r="AJ8" s="60"/>
      <c r="AK8" s="60"/>
      <c r="AL8" s="60"/>
      <c r="AM8" s="71"/>
    </row>
    <row r="9" spans="1:39" ht="14.25" customHeight="1">
      <c r="A9" s="70"/>
      <c r="B9" s="21" t="s">
        <v>223</v>
      </c>
      <c r="C9" s="18"/>
      <c r="D9" s="18"/>
      <c r="E9" s="18"/>
      <c r="F9" s="18"/>
      <c r="G9" s="18"/>
      <c r="H9" s="18"/>
      <c r="I9" s="18"/>
      <c r="J9" s="18"/>
      <c r="K9" s="18"/>
      <c r="L9" s="18"/>
      <c r="M9" s="18"/>
      <c r="N9" s="18"/>
      <c r="O9" s="18"/>
      <c r="P9" s="18"/>
      <c r="Q9" s="18"/>
      <c r="R9" s="60"/>
      <c r="S9" s="60"/>
      <c r="T9" s="60"/>
      <c r="U9" s="60"/>
      <c r="V9" s="60"/>
      <c r="W9" s="60"/>
      <c r="X9" s="60"/>
      <c r="Y9" s="60"/>
      <c r="Z9" s="60"/>
      <c r="AA9" s="60"/>
      <c r="AB9" s="60"/>
      <c r="AC9" s="60"/>
      <c r="AD9" s="60"/>
      <c r="AE9" s="60"/>
      <c r="AF9" s="60"/>
      <c r="AG9" s="60"/>
      <c r="AH9" s="209" t="s">
        <v>479</v>
      </c>
      <c r="AI9" s="209"/>
      <c r="AJ9" s="209"/>
      <c r="AK9" s="209"/>
      <c r="AL9" s="60"/>
      <c r="AM9" s="71"/>
    </row>
    <row r="10" spans="1:39" ht="12.75" customHeight="1">
      <c r="A10" s="70"/>
      <c r="B10" s="60"/>
      <c r="C10" s="208" t="s">
        <v>480</v>
      </c>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60"/>
      <c r="AG10" s="60"/>
      <c r="AH10" s="209"/>
      <c r="AI10" s="209"/>
      <c r="AJ10" s="209"/>
      <c r="AK10" s="209"/>
      <c r="AL10" s="60"/>
      <c r="AM10" s="71"/>
    </row>
    <row r="11" spans="1:39" ht="12.75" customHeight="1">
      <c r="A11" s="70"/>
      <c r="B11" s="60"/>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60"/>
      <c r="AG11" s="60"/>
      <c r="AH11" s="210" t="s">
        <v>427</v>
      </c>
      <c r="AI11" s="210"/>
      <c r="AJ11" s="210"/>
      <c r="AK11" s="210"/>
      <c r="AL11" s="60"/>
      <c r="AM11" s="71"/>
    </row>
    <row r="12" spans="1:39" ht="11.25" customHeight="1">
      <c r="A12" s="126"/>
      <c r="B12" s="127"/>
      <c r="C12" s="202" t="s">
        <v>428</v>
      </c>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127"/>
      <c r="AG12" s="60"/>
      <c r="AH12" s="60"/>
      <c r="AI12" s="60"/>
      <c r="AJ12" s="60"/>
      <c r="AK12" s="60"/>
      <c r="AL12" s="60"/>
      <c r="AM12" s="71"/>
    </row>
    <row r="13" spans="1:39" ht="11.25" customHeight="1">
      <c r="A13" s="128"/>
      <c r="B13" s="12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60"/>
      <c r="AG13" s="60"/>
      <c r="AH13" s="209" t="s">
        <v>429</v>
      </c>
      <c r="AI13" s="209"/>
      <c r="AJ13" s="209"/>
      <c r="AK13" s="209"/>
      <c r="AL13" s="60"/>
      <c r="AM13" s="71"/>
    </row>
    <row r="14" spans="1:39" s="19" customFormat="1" ht="11.25" customHeigh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60"/>
      <c r="AI14" s="60"/>
      <c r="AJ14" s="60"/>
      <c r="AK14" s="60"/>
      <c r="AL14" s="60"/>
      <c r="AM14" s="13"/>
    </row>
    <row r="15" spans="1:39" ht="7.5" customHeight="1">
      <c r="A15" s="70"/>
      <c r="B15" s="60"/>
      <c r="C15" s="60"/>
      <c r="D15" s="60"/>
      <c r="E15" s="60"/>
      <c r="F15" s="60"/>
      <c r="G15" s="60"/>
      <c r="H15" s="129"/>
      <c r="I15" s="129"/>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71"/>
    </row>
    <row r="16" spans="1:39" s="130" customFormat="1" ht="12.75" customHeight="1">
      <c r="A16" s="2" t="s">
        <v>481</v>
      </c>
      <c r="B16" s="3"/>
      <c r="C16" s="3"/>
      <c r="D16" s="3"/>
      <c r="E16" s="169" t="s">
        <v>532</v>
      </c>
      <c r="F16" s="169"/>
      <c r="G16" s="169"/>
      <c r="H16" s="169"/>
      <c r="I16" s="169"/>
      <c r="J16" s="169"/>
      <c r="K16" s="169"/>
      <c r="L16" s="169"/>
      <c r="M16" s="169"/>
      <c r="N16" s="3"/>
      <c r="O16" s="3" t="s">
        <v>482</v>
      </c>
      <c r="P16" s="3"/>
      <c r="Q16" s="3"/>
      <c r="R16" s="3"/>
      <c r="S16" s="3"/>
      <c r="T16" s="167"/>
      <c r="U16" s="167"/>
      <c r="V16" s="167"/>
      <c r="W16" s="8" t="s">
        <v>380</v>
      </c>
      <c r="X16" s="3"/>
      <c r="Y16" s="167"/>
      <c r="Z16" s="167"/>
      <c r="AA16" s="8" t="s">
        <v>381</v>
      </c>
      <c r="AB16" s="3"/>
      <c r="AC16" s="167"/>
      <c r="AD16" s="167"/>
      <c r="AE16" s="8" t="s">
        <v>382</v>
      </c>
      <c r="AG16" s="3"/>
      <c r="AH16" s="3"/>
      <c r="AI16" s="3"/>
      <c r="AJ16" s="3"/>
      <c r="AK16" s="3"/>
      <c r="AL16" s="3"/>
      <c r="AM16" s="4"/>
    </row>
    <row r="17" spans="1:39" s="133" customFormat="1" ht="12.75" customHeight="1">
      <c r="A17" s="33"/>
      <c r="B17" s="41" t="s">
        <v>383</v>
      </c>
      <c r="C17" s="41"/>
      <c r="D17" s="41"/>
      <c r="E17" s="170"/>
      <c r="F17" s="170"/>
      <c r="G17" s="170"/>
      <c r="H17" s="170"/>
      <c r="I17" s="170"/>
      <c r="J17" s="170"/>
      <c r="K17" s="170"/>
      <c r="L17" s="170"/>
      <c r="M17" s="170"/>
      <c r="N17" s="41"/>
      <c r="O17" s="41"/>
      <c r="P17" s="41" t="s">
        <v>384</v>
      </c>
      <c r="Q17" s="41"/>
      <c r="R17" s="41"/>
      <c r="S17" s="6"/>
      <c r="T17" s="168"/>
      <c r="U17" s="168"/>
      <c r="V17" s="168"/>
      <c r="W17" s="131" t="s">
        <v>385</v>
      </c>
      <c r="X17" s="132"/>
      <c r="Y17" s="168"/>
      <c r="Z17" s="168"/>
      <c r="AA17" s="179" t="s">
        <v>386</v>
      </c>
      <c r="AB17" s="179"/>
      <c r="AC17" s="168"/>
      <c r="AD17" s="168"/>
      <c r="AE17" s="131" t="s">
        <v>387</v>
      </c>
      <c r="AG17" s="41"/>
      <c r="AH17" s="41"/>
      <c r="AI17" s="41"/>
      <c r="AJ17" s="129"/>
      <c r="AK17" s="129"/>
      <c r="AL17" s="129"/>
      <c r="AM17" s="106"/>
    </row>
    <row r="18" spans="1:39" s="133" customFormat="1" ht="12.75" customHeight="1">
      <c r="A18" s="33"/>
      <c r="B18" s="41"/>
      <c r="C18" s="41"/>
      <c r="D18" s="41"/>
      <c r="E18" s="41"/>
      <c r="F18" s="41"/>
      <c r="G18" s="41"/>
      <c r="H18" s="41"/>
      <c r="I18" s="41"/>
      <c r="J18" s="41"/>
      <c r="K18" s="41"/>
      <c r="L18" s="41"/>
      <c r="M18" s="41"/>
      <c r="N18" s="41"/>
      <c r="O18" s="41"/>
      <c r="P18" s="41"/>
      <c r="Q18" s="41"/>
      <c r="R18" s="41"/>
      <c r="V18" s="61" t="s">
        <v>421</v>
      </c>
      <c r="W18" s="34"/>
      <c r="X18" s="129"/>
      <c r="Y18" s="34"/>
      <c r="AC18" s="61" t="s">
        <v>422</v>
      </c>
      <c r="AD18" s="10"/>
      <c r="AE18" s="34"/>
      <c r="AG18" s="41"/>
      <c r="AH18" s="41"/>
      <c r="AI18" s="41"/>
      <c r="AJ18" s="129"/>
      <c r="AK18" s="129"/>
      <c r="AL18" s="129"/>
      <c r="AM18" s="106"/>
    </row>
    <row r="19" spans="1:39" s="130" customFormat="1" ht="13.5" customHeight="1">
      <c r="A19" s="2" t="s">
        <v>413</v>
      </c>
      <c r="B19" s="3"/>
      <c r="C19" s="3"/>
      <c r="D19" s="116" t="s">
        <v>502</v>
      </c>
      <c r="E19" s="3"/>
      <c r="F19" s="3"/>
      <c r="G19" s="167"/>
      <c r="H19" s="167"/>
      <c r="I19" s="167"/>
      <c r="J19" s="167"/>
      <c r="K19" s="167"/>
      <c r="L19" s="167"/>
      <c r="M19" s="167"/>
      <c r="N19" s="167"/>
      <c r="O19" s="167"/>
      <c r="R19" s="205" t="s">
        <v>483</v>
      </c>
      <c r="S19" s="205"/>
      <c r="T19" s="3"/>
      <c r="U19" s="167"/>
      <c r="V19" s="167"/>
      <c r="W19" s="167"/>
      <c r="X19" s="167"/>
      <c r="Y19" s="167"/>
      <c r="Z19" s="167"/>
      <c r="AA19" s="167"/>
      <c r="AB19" s="167"/>
      <c r="AC19" s="167"/>
      <c r="AD19" s="167"/>
      <c r="AE19" s="167"/>
      <c r="AF19" s="167"/>
      <c r="AG19" s="167"/>
      <c r="AH19" s="167"/>
      <c r="AI19" s="167"/>
      <c r="AJ19" s="167"/>
      <c r="AK19" s="167"/>
      <c r="AL19" s="167"/>
      <c r="AM19" s="4"/>
    </row>
    <row r="20" spans="1:39" s="133" customFormat="1" ht="12.75" customHeight="1">
      <c r="A20" s="203" t="s">
        <v>503</v>
      </c>
      <c r="B20" s="204"/>
      <c r="C20" s="204"/>
      <c r="D20" s="204"/>
      <c r="E20" s="204"/>
      <c r="F20" s="204"/>
      <c r="G20" s="168"/>
      <c r="H20" s="168"/>
      <c r="I20" s="168"/>
      <c r="J20" s="168"/>
      <c r="K20" s="168"/>
      <c r="L20" s="168"/>
      <c r="M20" s="168"/>
      <c r="N20" s="168"/>
      <c r="O20" s="168"/>
      <c r="Q20" s="41" t="s">
        <v>504</v>
      </c>
      <c r="R20" s="100"/>
      <c r="S20" s="100"/>
      <c r="T20" s="129"/>
      <c r="U20" s="168"/>
      <c r="V20" s="168"/>
      <c r="W20" s="168"/>
      <c r="X20" s="168"/>
      <c r="Y20" s="168"/>
      <c r="Z20" s="168"/>
      <c r="AA20" s="168"/>
      <c r="AB20" s="168"/>
      <c r="AC20" s="168"/>
      <c r="AD20" s="168"/>
      <c r="AE20" s="168"/>
      <c r="AF20" s="168"/>
      <c r="AG20" s="168"/>
      <c r="AH20" s="168"/>
      <c r="AI20" s="168"/>
      <c r="AJ20" s="168"/>
      <c r="AK20" s="168"/>
      <c r="AL20" s="168"/>
      <c r="AM20" s="106"/>
    </row>
    <row r="21" spans="1:39" s="133" customFormat="1" ht="2.25" customHeight="1">
      <c r="A21" s="134"/>
      <c r="B21" s="129"/>
      <c r="C21" s="41"/>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06"/>
    </row>
    <row r="22" spans="1:39" s="130" customFormat="1" ht="13.5" customHeight="1">
      <c r="A22" s="2" t="s">
        <v>430</v>
      </c>
      <c r="B22" s="3"/>
      <c r="C22" s="3"/>
      <c r="D22" s="3"/>
      <c r="E22" s="8" t="s">
        <v>484</v>
      </c>
      <c r="F22" s="8" t="s">
        <v>431</v>
      </c>
      <c r="G22" s="8" t="s">
        <v>485</v>
      </c>
      <c r="H22" s="3"/>
      <c r="I22" s="3"/>
      <c r="J22" s="3" t="s">
        <v>486</v>
      </c>
      <c r="K22" s="3"/>
      <c r="L22" s="3"/>
      <c r="M22" s="3"/>
      <c r="N22" s="3"/>
      <c r="O22" s="167"/>
      <c r="P22" s="167"/>
      <c r="Q22" s="167"/>
      <c r="R22" s="167"/>
      <c r="S22" s="167"/>
      <c r="T22" s="167"/>
      <c r="U22" s="167"/>
      <c r="V22" s="167"/>
      <c r="W22" s="167"/>
      <c r="X22" s="167"/>
      <c r="Y22" s="167"/>
      <c r="Z22" s="167"/>
      <c r="AA22" s="167"/>
      <c r="AB22" s="3"/>
      <c r="AC22" s="3" t="s">
        <v>475</v>
      </c>
      <c r="AD22" s="3"/>
      <c r="AE22" s="3"/>
      <c r="AF22" s="3"/>
      <c r="AG22" s="3"/>
      <c r="AH22" s="3"/>
      <c r="AI22" s="176" t="s">
        <v>388</v>
      </c>
      <c r="AJ22" s="176"/>
      <c r="AK22" s="176"/>
      <c r="AL22" s="176"/>
      <c r="AM22" s="4"/>
    </row>
    <row r="23" spans="1:39" s="133" customFormat="1" ht="12.75" customHeight="1">
      <c r="A23" s="134"/>
      <c r="B23" s="41" t="s">
        <v>432</v>
      </c>
      <c r="C23" s="129"/>
      <c r="D23" s="41"/>
      <c r="E23" s="41" t="s">
        <v>433</v>
      </c>
      <c r="F23" s="41"/>
      <c r="G23" s="41"/>
      <c r="H23" s="41"/>
      <c r="I23" s="41"/>
      <c r="J23" s="41"/>
      <c r="K23" s="41" t="s">
        <v>434</v>
      </c>
      <c r="L23" s="41"/>
      <c r="M23" s="41"/>
      <c r="N23" s="41"/>
      <c r="O23" s="168"/>
      <c r="P23" s="168"/>
      <c r="Q23" s="168"/>
      <c r="R23" s="168"/>
      <c r="S23" s="168"/>
      <c r="T23" s="168"/>
      <c r="U23" s="168"/>
      <c r="V23" s="168"/>
      <c r="W23" s="168"/>
      <c r="X23" s="168"/>
      <c r="Y23" s="168"/>
      <c r="Z23" s="168"/>
      <c r="AA23" s="168"/>
      <c r="AB23" s="41"/>
      <c r="AC23" s="41"/>
      <c r="AD23" s="41" t="s">
        <v>435</v>
      </c>
      <c r="AE23" s="41"/>
      <c r="AF23" s="41"/>
      <c r="AG23" s="41"/>
      <c r="AH23" s="41"/>
      <c r="AI23" s="190" t="s">
        <v>436</v>
      </c>
      <c r="AJ23" s="190"/>
      <c r="AK23" s="190"/>
      <c r="AL23" s="190"/>
      <c r="AM23" s="106"/>
    </row>
    <row r="24" spans="1:39" s="133" customFormat="1" ht="2.25" customHeight="1">
      <c r="A24" s="134"/>
      <c r="B24" s="12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106"/>
    </row>
    <row r="25" spans="1:39" s="133" customFormat="1" ht="12.75" customHeight="1">
      <c r="A25" s="2" t="s">
        <v>488</v>
      </c>
      <c r="B25" s="3"/>
      <c r="C25" s="3"/>
      <c r="D25" s="3"/>
      <c r="E25" s="167"/>
      <c r="F25" s="167"/>
      <c r="G25" s="167"/>
      <c r="H25" s="167"/>
      <c r="I25" s="167"/>
      <c r="J25" s="167"/>
      <c r="K25" s="167"/>
      <c r="L25" s="3"/>
      <c r="M25" s="3" t="s">
        <v>489</v>
      </c>
      <c r="N25" s="3"/>
      <c r="O25" s="3"/>
      <c r="P25" s="129"/>
      <c r="Q25" s="3"/>
      <c r="R25" s="3"/>
      <c r="S25" s="3"/>
      <c r="T25" s="3"/>
      <c r="U25" s="167"/>
      <c r="V25" s="167"/>
      <c r="W25" s="167"/>
      <c r="X25" s="167"/>
      <c r="Y25" s="167"/>
      <c r="Z25" s="167"/>
      <c r="AA25" s="167"/>
      <c r="AB25" s="167"/>
      <c r="AC25" s="167"/>
      <c r="AD25" s="167"/>
      <c r="AE25" s="167"/>
      <c r="AF25" s="167"/>
      <c r="AG25" s="167"/>
      <c r="AH25" s="167"/>
      <c r="AI25" s="167"/>
      <c r="AJ25" s="167"/>
      <c r="AK25" s="167"/>
      <c r="AL25" s="167"/>
      <c r="AM25" s="106"/>
    </row>
    <row r="26" spans="1:39" s="133" customFormat="1" ht="11.25" customHeight="1">
      <c r="A26" s="134"/>
      <c r="B26" s="41" t="s">
        <v>437</v>
      </c>
      <c r="C26" s="41"/>
      <c r="D26" s="41"/>
      <c r="E26" s="168"/>
      <c r="F26" s="168"/>
      <c r="G26" s="168"/>
      <c r="H26" s="168"/>
      <c r="I26" s="168"/>
      <c r="J26" s="168"/>
      <c r="K26" s="168"/>
      <c r="L26" s="129"/>
      <c r="M26" s="41"/>
      <c r="N26" s="41" t="s">
        <v>438</v>
      </c>
      <c r="O26" s="41"/>
      <c r="P26" s="41"/>
      <c r="Q26" s="41"/>
      <c r="R26" s="41"/>
      <c r="S26" s="41"/>
      <c r="T26" s="41"/>
      <c r="U26" s="168"/>
      <c r="V26" s="168"/>
      <c r="W26" s="168"/>
      <c r="X26" s="168"/>
      <c r="Y26" s="168"/>
      <c r="Z26" s="168"/>
      <c r="AA26" s="168"/>
      <c r="AB26" s="168"/>
      <c r="AC26" s="168"/>
      <c r="AD26" s="168"/>
      <c r="AE26" s="168"/>
      <c r="AF26" s="168"/>
      <c r="AG26" s="168"/>
      <c r="AH26" s="168"/>
      <c r="AI26" s="168"/>
      <c r="AJ26" s="168"/>
      <c r="AK26" s="168"/>
      <c r="AL26" s="168"/>
      <c r="AM26" s="106"/>
    </row>
    <row r="27" spans="1:39" s="133" customFormat="1" ht="2.25" customHeight="1">
      <c r="A27" s="134"/>
      <c r="B27" s="129"/>
      <c r="C27" s="41"/>
      <c r="D27" s="41"/>
      <c r="E27" s="41"/>
      <c r="F27" s="41"/>
      <c r="G27" s="41"/>
      <c r="H27" s="41"/>
      <c r="I27" s="41"/>
      <c r="J27" s="41"/>
      <c r="K27" s="41"/>
      <c r="L27" s="41"/>
      <c r="M27" s="41"/>
      <c r="N27" s="41"/>
      <c r="O27" s="41"/>
      <c r="P27" s="41"/>
      <c r="Q27" s="41"/>
      <c r="R27" s="129"/>
      <c r="S27" s="129"/>
      <c r="T27" s="129"/>
      <c r="U27" s="129"/>
      <c r="V27" s="129"/>
      <c r="W27" s="129"/>
      <c r="X27" s="129"/>
      <c r="Y27" s="129"/>
      <c r="Z27" s="129"/>
      <c r="AA27" s="129"/>
      <c r="AB27" s="129"/>
      <c r="AC27" s="129"/>
      <c r="AD27" s="129"/>
      <c r="AE27" s="129"/>
      <c r="AF27" s="129"/>
      <c r="AG27" s="129"/>
      <c r="AH27" s="129"/>
      <c r="AI27" s="129"/>
      <c r="AJ27" s="129"/>
      <c r="AK27" s="129"/>
      <c r="AL27" s="129"/>
      <c r="AM27" s="106"/>
    </row>
    <row r="28" spans="1:39" s="130" customFormat="1" ht="12.75" customHeight="1">
      <c r="A28" s="2" t="s">
        <v>490</v>
      </c>
      <c r="B28" s="3"/>
      <c r="C28" s="3"/>
      <c r="D28" s="3"/>
      <c r="E28" s="3"/>
      <c r="F28" s="3"/>
      <c r="G28" s="3"/>
      <c r="H28" s="3"/>
      <c r="I28" s="169" t="s">
        <v>524</v>
      </c>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4"/>
    </row>
    <row r="29" spans="1:39" s="133" customFormat="1" ht="12.75" customHeight="1">
      <c r="A29" s="134"/>
      <c r="B29" s="41" t="s">
        <v>424</v>
      </c>
      <c r="C29" s="129"/>
      <c r="D29" s="129"/>
      <c r="E29" s="129"/>
      <c r="F29" s="129"/>
      <c r="G29" s="129"/>
      <c r="H29" s="129"/>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06"/>
    </row>
    <row r="30" spans="1:39" s="133" customFormat="1" ht="2.25" customHeight="1">
      <c r="A30" s="134"/>
      <c r="B30" s="129"/>
      <c r="C30" s="41"/>
      <c r="D30" s="129"/>
      <c r="E30" s="129"/>
      <c r="F30" s="129"/>
      <c r="G30" s="129"/>
      <c r="H30" s="129"/>
      <c r="I30" s="129"/>
      <c r="J30" s="129"/>
      <c r="K30" s="129"/>
      <c r="L30" s="129"/>
      <c r="M30" s="129"/>
      <c r="N30" s="129"/>
      <c r="O30" s="129"/>
      <c r="P30" s="129"/>
      <c r="Q30" s="129"/>
      <c r="R30" s="129"/>
      <c r="S30" s="129"/>
      <c r="T30" s="129"/>
      <c r="U30" s="129"/>
      <c r="V30" s="129"/>
      <c r="W30" s="129"/>
      <c r="X30" s="129"/>
      <c r="Y30" s="129"/>
      <c r="Z30" s="135"/>
      <c r="AA30" s="135"/>
      <c r="AB30" s="135"/>
      <c r="AC30" s="135"/>
      <c r="AD30" s="135"/>
      <c r="AE30" s="129"/>
      <c r="AF30" s="129"/>
      <c r="AG30" s="129"/>
      <c r="AH30" s="129"/>
      <c r="AI30" s="129"/>
      <c r="AJ30" s="129"/>
      <c r="AK30" s="129"/>
      <c r="AL30" s="129"/>
      <c r="AM30" s="106"/>
    </row>
    <row r="31" spans="1:39" s="130" customFormat="1" ht="13.5">
      <c r="A31" s="2"/>
      <c r="B31" s="3" t="s">
        <v>491</v>
      </c>
      <c r="C31" s="3"/>
      <c r="D31" s="3"/>
      <c r="E31" s="3"/>
      <c r="F31" s="3"/>
      <c r="G31" s="169" t="s">
        <v>525</v>
      </c>
      <c r="H31" s="169"/>
      <c r="I31" s="169"/>
      <c r="J31" s="169"/>
      <c r="K31" s="169"/>
      <c r="L31" s="169"/>
      <c r="M31" s="169"/>
      <c r="N31" s="169"/>
      <c r="O31" s="169"/>
      <c r="P31" s="169"/>
      <c r="Q31" s="169"/>
      <c r="R31" s="169"/>
      <c r="S31" s="3"/>
      <c r="T31" s="3" t="s">
        <v>492</v>
      </c>
      <c r="U31" s="3"/>
      <c r="V31" s="3"/>
      <c r="W31" s="3"/>
      <c r="X31" s="3"/>
      <c r="Y31" s="3"/>
      <c r="Z31" s="167"/>
      <c r="AA31" s="167"/>
      <c r="AB31" s="167"/>
      <c r="AC31" s="167"/>
      <c r="AD31" s="167"/>
      <c r="AE31" s="167"/>
      <c r="AF31" s="167"/>
      <c r="AG31" s="167"/>
      <c r="AH31" s="167"/>
      <c r="AI31" s="167"/>
      <c r="AJ31" s="167"/>
      <c r="AK31" s="167"/>
      <c r="AL31" s="167"/>
      <c r="AM31" s="4"/>
    </row>
    <row r="32" spans="1:39" s="133" customFormat="1" ht="12.75" customHeight="1">
      <c r="A32" s="134"/>
      <c r="B32" s="41" t="s">
        <v>470</v>
      </c>
      <c r="C32" s="41"/>
      <c r="D32" s="3"/>
      <c r="E32" s="3"/>
      <c r="F32" s="3"/>
      <c r="G32" s="170"/>
      <c r="H32" s="170"/>
      <c r="I32" s="170"/>
      <c r="J32" s="170"/>
      <c r="K32" s="170"/>
      <c r="L32" s="170"/>
      <c r="M32" s="170"/>
      <c r="N32" s="170"/>
      <c r="O32" s="170"/>
      <c r="P32" s="170"/>
      <c r="Q32" s="170"/>
      <c r="R32" s="170"/>
      <c r="S32" s="41"/>
      <c r="T32" s="41" t="s">
        <v>439</v>
      </c>
      <c r="U32" s="3"/>
      <c r="V32" s="3"/>
      <c r="W32" s="3"/>
      <c r="X32" s="3"/>
      <c r="Y32" s="3"/>
      <c r="Z32" s="168"/>
      <c r="AA32" s="168"/>
      <c r="AB32" s="168"/>
      <c r="AC32" s="168"/>
      <c r="AD32" s="168"/>
      <c r="AE32" s="168"/>
      <c r="AF32" s="168"/>
      <c r="AG32" s="168"/>
      <c r="AH32" s="168"/>
      <c r="AI32" s="168"/>
      <c r="AJ32" s="168"/>
      <c r="AK32" s="168"/>
      <c r="AL32" s="168"/>
      <c r="AM32" s="106"/>
    </row>
    <row r="33" spans="1:39" s="133" customFormat="1" ht="2.25" customHeight="1">
      <c r="A33" s="134"/>
      <c r="B33" s="129"/>
      <c r="C33" s="41"/>
      <c r="D33" s="41"/>
      <c r="E33" s="41"/>
      <c r="F33" s="41"/>
      <c r="G33" s="41"/>
      <c r="H33" s="41"/>
      <c r="I33" s="41"/>
      <c r="J33" s="41"/>
      <c r="K33" s="41"/>
      <c r="L33" s="41"/>
      <c r="M33" s="41"/>
      <c r="N33" s="41"/>
      <c r="O33" s="41"/>
      <c r="P33" s="41"/>
      <c r="Q33" s="41"/>
      <c r="R33" s="41"/>
      <c r="S33" s="41"/>
      <c r="T33" s="41"/>
      <c r="U33" s="41"/>
      <c r="V33" s="41"/>
      <c r="W33" s="41"/>
      <c r="X33" s="129"/>
      <c r="Y33" s="129"/>
      <c r="Z33" s="129"/>
      <c r="AA33" s="129"/>
      <c r="AB33" s="129"/>
      <c r="AC33" s="129"/>
      <c r="AD33" s="129"/>
      <c r="AE33" s="129"/>
      <c r="AF33" s="129"/>
      <c r="AG33" s="129"/>
      <c r="AH33" s="129"/>
      <c r="AI33" s="129"/>
      <c r="AJ33" s="129"/>
      <c r="AK33" s="129"/>
      <c r="AL33" s="129"/>
      <c r="AM33" s="106"/>
    </row>
    <row r="34" spans="1:39" s="130" customFormat="1" ht="13.5" customHeight="1">
      <c r="A34" s="2" t="s">
        <v>493</v>
      </c>
      <c r="B34" s="3"/>
      <c r="C34" s="3"/>
      <c r="D34" s="3"/>
      <c r="E34" s="3" t="s">
        <v>494</v>
      </c>
      <c r="F34" s="3"/>
      <c r="G34" s="3"/>
      <c r="H34" s="167"/>
      <c r="I34" s="167"/>
      <c r="J34" s="167"/>
      <c r="K34" s="167"/>
      <c r="L34" s="167"/>
      <c r="M34" s="167"/>
      <c r="N34" s="167"/>
      <c r="O34" s="167"/>
      <c r="P34" s="167"/>
      <c r="Q34" s="167"/>
      <c r="R34" s="167"/>
      <c r="S34" s="167"/>
      <c r="T34" s="167"/>
      <c r="U34" s="3"/>
      <c r="V34" s="3" t="s">
        <v>495</v>
      </c>
      <c r="W34" s="3"/>
      <c r="X34" s="3"/>
      <c r="Y34" s="3"/>
      <c r="Z34" s="3"/>
      <c r="AA34" s="3"/>
      <c r="AB34" s="3"/>
      <c r="AC34" s="167"/>
      <c r="AD34" s="167"/>
      <c r="AE34" s="167"/>
      <c r="AF34" s="8" t="s">
        <v>380</v>
      </c>
      <c r="AG34" s="167"/>
      <c r="AH34" s="174"/>
      <c r="AI34" s="8" t="s">
        <v>381</v>
      </c>
      <c r="AJ34" s="167"/>
      <c r="AK34" s="174"/>
      <c r="AL34" s="8" t="s">
        <v>382</v>
      </c>
      <c r="AM34" s="4"/>
    </row>
    <row r="35" spans="1:39" s="133" customFormat="1" ht="12.75" customHeight="1">
      <c r="A35" s="134"/>
      <c r="B35" s="41" t="s">
        <v>414</v>
      </c>
      <c r="C35" s="3"/>
      <c r="D35" s="41"/>
      <c r="E35" s="129"/>
      <c r="F35" s="41" t="s">
        <v>415</v>
      </c>
      <c r="G35" s="41"/>
      <c r="H35" s="168"/>
      <c r="I35" s="168"/>
      <c r="J35" s="168"/>
      <c r="K35" s="168"/>
      <c r="L35" s="168"/>
      <c r="M35" s="168"/>
      <c r="N35" s="168"/>
      <c r="O35" s="168"/>
      <c r="P35" s="168"/>
      <c r="Q35" s="168"/>
      <c r="R35" s="168"/>
      <c r="S35" s="168"/>
      <c r="T35" s="168"/>
      <c r="U35" s="41"/>
      <c r="V35" s="41"/>
      <c r="W35" s="41" t="s">
        <v>389</v>
      </c>
      <c r="X35" s="129"/>
      <c r="Y35" s="41"/>
      <c r="Z35" s="41"/>
      <c r="AA35" s="3"/>
      <c r="AB35" s="6"/>
      <c r="AC35" s="168"/>
      <c r="AD35" s="168"/>
      <c r="AE35" s="168"/>
      <c r="AF35" s="144" t="s">
        <v>385</v>
      </c>
      <c r="AG35" s="175"/>
      <c r="AH35" s="175"/>
      <c r="AI35" s="136" t="s">
        <v>386</v>
      </c>
      <c r="AJ35" s="175"/>
      <c r="AK35" s="175"/>
      <c r="AL35" s="144" t="s">
        <v>387</v>
      </c>
      <c r="AM35" s="106"/>
    </row>
    <row r="36" spans="1:39" s="133" customFormat="1" ht="2.25" customHeight="1">
      <c r="A36" s="134"/>
      <c r="B36" s="129"/>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106"/>
    </row>
    <row r="37" spans="1:39" s="130" customFormat="1" ht="13.5">
      <c r="A37" s="2" t="s">
        <v>496</v>
      </c>
      <c r="B37" s="3"/>
      <c r="C37" s="3"/>
      <c r="D37" s="3"/>
      <c r="E37" s="3"/>
      <c r="F37" s="3"/>
      <c r="G37" s="3"/>
      <c r="H37" s="3"/>
      <c r="I37" s="3"/>
      <c r="J37" s="3"/>
      <c r="K37" s="3"/>
      <c r="L37" s="3"/>
      <c r="M37" s="3"/>
      <c r="N37" s="3"/>
      <c r="O37" s="3"/>
      <c r="P37" s="3"/>
      <c r="Q37" s="3"/>
      <c r="R37" s="3"/>
      <c r="S37" s="3"/>
      <c r="T37" s="3"/>
      <c r="U37" s="3"/>
      <c r="V37" s="41" t="s">
        <v>393</v>
      </c>
      <c r="W37" s="3"/>
      <c r="X37" s="3"/>
      <c r="Y37" s="3"/>
      <c r="Z37" s="3"/>
      <c r="AA37" s="3"/>
      <c r="AB37" s="3"/>
      <c r="AC37" s="3"/>
      <c r="AD37" s="3"/>
      <c r="AE37" s="3"/>
      <c r="AF37" s="3"/>
      <c r="AG37" s="3"/>
      <c r="AH37" s="3"/>
      <c r="AI37" s="3"/>
      <c r="AJ37" s="3"/>
      <c r="AK37" s="3"/>
      <c r="AL37" s="3"/>
      <c r="AM37" s="4"/>
    </row>
    <row r="38" spans="1:39" s="130" customFormat="1" ht="13.5">
      <c r="A38" s="2"/>
      <c r="B38" s="3"/>
      <c r="C38" s="66" t="s">
        <v>105</v>
      </c>
      <c r="D38" s="3" t="s">
        <v>208</v>
      </c>
      <c r="E38" s="3"/>
      <c r="F38" s="3"/>
      <c r="G38" s="3"/>
      <c r="H38" s="3"/>
      <c r="I38" s="3"/>
      <c r="J38" s="3"/>
      <c r="K38" s="66" t="s">
        <v>105</v>
      </c>
      <c r="L38" s="3" t="s">
        <v>97</v>
      </c>
      <c r="M38" s="3"/>
      <c r="N38" s="3"/>
      <c r="O38" s="3"/>
      <c r="P38" s="3"/>
      <c r="Q38" s="3"/>
      <c r="R38" s="3"/>
      <c r="S38" s="3"/>
      <c r="T38" s="3"/>
      <c r="U38" s="66" t="s">
        <v>105</v>
      </c>
      <c r="V38" s="3" t="s">
        <v>209</v>
      </c>
      <c r="W38" s="3"/>
      <c r="X38" s="3"/>
      <c r="Y38" s="3"/>
      <c r="Z38" s="3"/>
      <c r="AA38" s="3"/>
      <c r="AB38" s="3"/>
      <c r="AC38" s="3"/>
      <c r="AD38" s="3"/>
      <c r="AE38" s="3"/>
      <c r="AF38" s="3"/>
      <c r="AG38" s="3"/>
      <c r="AH38" s="3"/>
      <c r="AI38" s="3"/>
      <c r="AJ38" s="3"/>
      <c r="AK38" s="3"/>
      <c r="AL38" s="3"/>
      <c r="AM38" s="4"/>
    </row>
    <row r="39" spans="1:39" s="133" customFormat="1" ht="12.75" customHeight="1">
      <c r="A39" s="134"/>
      <c r="B39" s="129"/>
      <c r="C39" s="129"/>
      <c r="D39" s="41" t="s">
        <v>505</v>
      </c>
      <c r="E39" s="41"/>
      <c r="F39" s="41"/>
      <c r="G39" s="41"/>
      <c r="H39" s="41"/>
      <c r="I39" s="41"/>
      <c r="J39" s="41"/>
      <c r="K39" s="41"/>
      <c r="L39" s="41" t="s">
        <v>506</v>
      </c>
      <c r="M39" s="41"/>
      <c r="N39" s="41"/>
      <c r="O39" s="41"/>
      <c r="P39" s="41"/>
      <c r="Q39" s="41"/>
      <c r="R39" s="41"/>
      <c r="S39" s="41"/>
      <c r="T39" s="41"/>
      <c r="U39" s="41"/>
      <c r="V39" s="41" t="s">
        <v>507</v>
      </c>
      <c r="W39" s="41"/>
      <c r="Y39" s="41"/>
      <c r="Z39" s="129"/>
      <c r="AA39" s="129"/>
      <c r="AB39" s="129"/>
      <c r="AC39" s="129"/>
      <c r="AD39" s="129"/>
      <c r="AE39" s="129"/>
      <c r="AF39" s="129"/>
      <c r="AG39" s="129"/>
      <c r="AH39" s="129"/>
      <c r="AI39" s="129"/>
      <c r="AJ39" s="129"/>
      <c r="AK39" s="129"/>
      <c r="AL39" s="129"/>
      <c r="AM39" s="106"/>
    </row>
    <row r="40" spans="1:39" s="133" customFormat="1" ht="14.25" customHeight="1">
      <c r="A40" s="134"/>
      <c r="B40" s="129"/>
      <c r="C40" s="66" t="s">
        <v>105</v>
      </c>
      <c r="D40" s="3" t="s">
        <v>98</v>
      </c>
      <c r="E40" s="129"/>
      <c r="F40" s="129"/>
      <c r="G40" s="129"/>
      <c r="H40" s="129"/>
      <c r="I40" s="129"/>
      <c r="J40" s="129"/>
      <c r="K40" s="129"/>
      <c r="L40" s="129"/>
      <c r="M40" s="129"/>
      <c r="N40" s="129"/>
      <c r="O40" s="129"/>
      <c r="P40" s="129"/>
      <c r="Q40" s="129"/>
      <c r="R40" s="129"/>
      <c r="S40" s="129"/>
      <c r="T40" s="129"/>
      <c r="U40" s="66" t="s">
        <v>105</v>
      </c>
      <c r="V40" s="3" t="s">
        <v>99</v>
      </c>
      <c r="W40" s="129"/>
      <c r="X40" s="129"/>
      <c r="Y40" s="129"/>
      <c r="Z40" s="129"/>
      <c r="AA40" s="129"/>
      <c r="AB40" s="129"/>
      <c r="AC40" s="129"/>
      <c r="AD40" s="129"/>
      <c r="AE40" s="129"/>
      <c r="AF40" s="129"/>
      <c r="AG40" s="129"/>
      <c r="AH40" s="129"/>
      <c r="AI40" s="129"/>
      <c r="AJ40" s="129"/>
      <c r="AK40" s="129"/>
      <c r="AL40" s="129"/>
      <c r="AM40" s="106"/>
    </row>
    <row r="41" spans="1:39" s="133" customFormat="1" ht="12.75" customHeight="1">
      <c r="A41" s="134"/>
      <c r="B41" s="129"/>
      <c r="C41" s="129"/>
      <c r="D41" s="41" t="s">
        <v>508</v>
      </c>
      <c r="E41" s="41"/>
      <c r="F41" s="41"/>
      <c r="G41" s="41"/>
      <c r="H41" s="41"/>
      <c r="I41" s="41"/>
      <c r="J41" s="41"/>
      <c r="K41" s="41"/>
      <c r="L41" s="41"/>
      <c r="M41" s="41"/>
      <c r="N41" s="41"/>
      <c r="O41" s="41"/>
      <c r="P41" s="41"/>
      <c r="Q41" s="41"/>
      <c r="R41" s="41"/>
      <c r="S41" s="41"/>
      <c r="T41" s="41"/>
      <c r="U41" s="41"/>
      <c r="V41" s="41" t="s">
        <v>509</v>
      </c>
      <c r="W41" s="41"/>
      <c r="Y41" s="41"/>
      <c r="Z41" s="129"/>
      <c r="AA41" s="129"/>
      <c r="AB41" s="129"/>
      <c r="AC41" s="129"/>
      <c r="AD41" s="129"/>
      <c r="AE41" s="129"/>
      <c r="AF41" s="129"/>
      <c r="AG41" s="129"/>
      <c r="AH41" s="129"/>
      <c r="AI41" s="129"/>
      <c r="AJ41" s="129"/>
      <c r="AK41" s="129"/>
      <c r="AL41" s="129"/>
      <c r="AM41" s="106"/>
    </row>
    <row r="42" spans="1:39" s="130" customFormat="1" ht="13.5">
      <c r="A42" s="2"/>
      <c r="B42" s="3"/>
      <c r="C42" s="66" t="s">
        <v>105</v>
      </c>
      <c r="D42" s="3" t="s">
        <v>100</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G42" s="66" t="s">
        <v>105</v>
      </c>
      <c r="AH42" s="3" t="s">
        <v>101</v>
      </c>
      <c r="AI42" s="3"/>
      <c r="AJ42" s="3"/>
      <c r="AK42" s="3"/>
      <c r="AL42" s="3"/>
      <c r="AM42" s="4"/>
    </row>
    <row r="43" spans="1:39" s="133" customFormat="1" ht="12.75" customHeight="1">
      <c r="A43" s="134"/>
      <c r="B43" s="129"/>
      <c r="C43" s="129"/>
      <c r="D43" s="41" t="s">
        <v>210</v>
      </c>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H43" s="41" t="s">
        <v>211</v>
      </c>
      <c r="AI43" s="129"/>
      <c r="AJ43" s="129"/>
      <c r="AK43" s="129"/>
      <c r="AL43" s="129"/>
      <c r="AM43" s="106"/>
    </row>
    <row r="44" spans="1:39" s="130" customFormat="1" ht="13.5">
      <c r="A44" s="2"/>
      <c r="B44" s="3"/>
      <c r="C44" s="66" t="s">
        <v>105</v>
      </c>
      <c r="D44" s="3" t="s">
        <v>102</v>
      </c>
      <c r="Q44" s="66" t="s">
        <v>105</v>
      </c>
      <c r="R44" s="3" t="s">
        <v>103</v>
      </c>
      <c r="S44" s="3"/>
      <c r="T44" s="3"/>
      <c r="U44" s="3"/>
      <c r="V44" s="3"/>
      <c r="W44" s="3"/>
      <c r="X44" s="3"/>
      <c r="Z44" s="3"/>
      <c r="AG44" s="66" t="s">
        <v>105</v>
      </c>
      <c r="AH44" s="3" t="s">
        <v>212</v>
      </c>
      <c r="AI44" s="3"/>
      <c r="AM44" s="4"/>
    </row>
    <row r="45" spans="1:39" s="133" customFormat="1" ht="12.75" customHeight="1">
      <c r="A45" s="134"/>
      <c r="B45" s="129"/>
      <c r="D45" s="34" t="s">
        <v>213</v>
      </c>
      <c r="Q45" s="129"/>
      <c r="R45" s="41" t="s">
        <v>214</v>
      </c>
      <c r="S45" s="41"/>
      <c r="T45" s="41"/>
      <c r="U45" s="41"/>
      <c r="V45" s="41"/>
      <c r="W45" s="41"/>
      <c r="X45" s="41"/>
      <c r="Y45" s="41"/>
      <c r="Z45" s="41"/>
      <c r="AG45" s="41"/>
      <c r="AH45" s="41" t="s">
        <v>215</v>
      </c>
      <c r="AI45" s="41"/>
      <c r="AJ45" s="41"/>
      <c r="AM45" s="106"/>
    </row>
    <row r="46" spans="1:39" s="133" customFormat="1" ht="12.75" customHeight="1">
      <c r="A46" s="134"/>
      <c r="B46" s="129"/>
      <c r="C46" s="66" t="s">
        <v>105</v>
      </c>
      <c r="D46" s="192" t="s">
        <v>2</v>
      </c>
      <c r="E46" s="192"/>
      <c r="F46" s="192"/>
      <c r="G46" s="192"/>
      <c r="H46" s="192"/>
      <c r="I46" s="192"/>
      <c r="J46" s="192"/>
      <c r="K46" s="192"/>
      <c r="L46" s="192"/>
      <c r="M46" s="192"/>
      <c r="N46" s="192"/>
      <c r="O46" s="192"/>
      <c r="P46" s="192"/>
      <c r="Q46" s="192"/>
      <c r="R46" s="192"/>
      <c r="S46" s="192"/>
      <c r="T46" s="138"/>
      <c r="U46" s="138"/>
      <c r="V46" s="41"/>
      <c r="W46" s="41"/>
      <c r="X46" s="41"/>
      <c r="Y46" s="41"/>
      <c r="Z46" s="41"/>
      <c r="AA46" s="41"/>
      <c r="AB46" s="41"/>
      <c r="AC46" s="41"/>
      <c r="AD46" s="41"/>
      <c r="AE46" s="41"/>
      <c r="AF46" s="41"/>
      <c r="AG46" s="129"/>
      <c r="AH46" s="129"/>
      <c r="AI46" s="129"/>
      <c r="AJ46" s="129"/>
      <c r="AK46" s="129"/>
      <c r="AL46" s="129"/>
      <c r="AM46" s="106"/>
    </row>
    <row r="47" spans="1:39" s="133" customFormat="1" ht="12.75" customHeight="1">
      <c r="A47" s="134"/>
      <c r="B47" s="129"/>
      <c r="D47" s="41" t="s">
        <v>510</v>
      </c>
      <c r="E47" s="41"/>
      <c r="F47" s="41"/>
      <c r="G47" s="41"/>
      <c r="H47" s="41"/>
      <c r="I47" s="41"/>
      <c r="J47" s="41"/>
      <c r="K47" s="41"/>
      <c r="L47" s="41"/>
      <c r="M47" s="41"/>
      <c r="N47" s="41"/>
      <c r="O47" s="41"/>
      <c r="P47" s="129"/>
      <c r="Q47" s="129"/>
      <c r="R47" s="129"/>
      <c r="S47" s="129"/>
      <c r="T47" s="129"/>
      <c r="U47" s="129"/>
      <c r="V47" s="41"/>
      <c r="W47" s="41"/>
      <c r="X47" s="41"/>
      <c r="Y47" s="41"/>
      <c r="Z47" s="41"/>
      <c r="AA47" s="41"/>
      <c r="AB47" s="41"/>
      <c r="AC47" s="41"/>
      <c r="AD47" s="41"/>
      <c r="AE47" s="41"/>
      <c r="AF47" s="41"/>
      <c r="AG47" s="129"/>
      <c r="AH47" s="129"/>
      <c r="AI47" s="129"/>
      <c r="AJ47" s="129"/>
      <c r="AK47" s="129"/>
      <c r="AL47" s="129"/>
      <c r="AM47" s="106"/>
    </row>
    <row r="48" spans="1:39" s="130" customFormat="1" ht="13.5">
      <c r="A48" s="2"/>
      <c r="B48" s="3"/>
      <c r="C48" s="66" t="s">
        <v>105</v>
      </c>
      <c r="D48" s="3" t="s">
        <v>216</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G48" s="66" t="s">
        <v>105</v>
      </c>
      <c r="AH48" s="3" t="s">
        <v>104</v>
      </c>
      <c r="AI48" s="3"/>
      <c r="AJ48" s="3"/>
      <c r="AK48" s="3"/>
      <c r="AL48" s="3"/>
      <c r="AM48" s="4"/>
    </row>
    <row r="49" spans="1:39" s="133" customFormat="1" ht="12.75" customHeight="1">
      <c r="A49" s="134"/>
      <c r="B49" s="129"/>
      <c r="C49" s="129"/>
      <c r="D49" s="41" t="s">
        <v>224</v>
      </c>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t="s">
        <v>225</v>
      </c>
      <c r="AI49" s="129"/>
      <c r="AJ49" s="129"/>
      <c r="AK49" s="129"/>
      <c r="AL49" s="129"/>
      <c r="AM49" s="106"/>
    </row>
    <row r="50" spans="1:39" s="130" customFormat="1" ht="13.5" customHeight="1">
      <c r="A50" s="26" t="s">
        <v>497</v>
      </c>
      <c r="B50" s="10"/>
      <c r="C50" s="10"/>
      <c r="D50" s="10"/>
      <c r="E50" s="10"/>
      <c r="F50" s="10"/>
      <c r="G50" s="10"/>
      <c r="H50" s="169">
        <v>2017</v>
      </c>
      <c r="I50" s="169"/>
      <c r="J50" s="169"/>
      <c r="K50" s="8" t="s">
        <v>380</v>
      </c>
      <c r="L50" s="8"/>
      <c r="M50" s="169">
        <v>3</v>
      </c>
      <c r="N50" s="169"/>
      <c r="O50" s="8" t="s">
        <v>381</v>
      </c>
      <c r="P50" s="8"/>
      <c r="Q50" s="167"/>
      <c r="R50" s="167"/>
      <c r="S50" s="8" t="s">
        <v>382</v>
      </c>
      <c r="T50" s="3"/>
      <c r="U50" s="3" t="s">
        <v>498</v>
      </c>
      <c r="V50" s="3"/>
      <c r="W50" s="3"/>
      <c r="X50" s="3"/>
      <c r="Y50" s="3"/>
      <c r="Z50" s="3"/>
      <c r="AA50" s="167"/>
      <c r="AB50" s="167"/>
      <c r="AC50" s="167"/>
      <c r="AD50" s="167"/>
      <c r="AE50" s="167"/>
      <c r="AF50" s="167"/>
      <c r="AG50" s="167"/>
      <c r="AH50" s="167"/>
      <c r="AI50" s="167"/>
      <c r="AJ50" s="167"/>
      <c r="AK50" s="167"/>
      <c r="AL50" s="167"/>
      <c r="AM50" s="4"/>
    </row>
    <row r="51" spans="1:39" s="133" customFormat="1" ht="12.75" customHeight="1">
      <c r="A51" s="134"/>
      <c r="B51" s="41" t="s">
        <v>217</v>
      </c>
      <c r="C51" s="129"/>
      <c r="D51" s="41"/>
      <c r="E51" s="41"/>
      <c r="F51" s="41"/>
      <c r="G51" s="41"/>
      <c r="H51" s="170"/>
      <c r="I51" s="170"/>
      <c r="J51" s="170"/>
      <c r="K51" s="131" t="s">
        <v>218</v>
      </c>
      <c r="L51" s="131"/>
      <c r="M51" s="170"/>
      <c r="N51" s="170"/>
      <c r="O51" s="179" t="s">
        <v>219</v>
      </c>
      <c r="P51" s="179"/>
      <c r="Q51" s="168"/>
      <c r="R51" s="168"/>
      <c r="S51" s="131" t="s">
        <v>220</v>
      </c>
      <c r="T51" s="41"/>
      <c r="U51" s="41"/>
      <c r="V51" s="41" t="s">
        <v>221</v>
      </c>
      <c r="W51" s="41"/>
      <c r="X51" s="129"/>
      <c r="Y51" s="129"/>
      <c r="Z51" s="129"/>
      <c r="AA51" s="168"/>
      <c r="AB51" s="168"/>
      <c r="AC51" s="168"/>
      <c r="AD51" s="168"/>
      <c r="AE51" s="168"/>
      <c r="AF51" s="168"/>
      <c r="AG51" s="168"/>
      <c r="AH51" s="168"/>
      <c r="AI51" s="168"/>
      <c r="AJ51" s="168"/>
      <c r="AK51" s="168"/>
      <c r="AL51" s="168"/>
      <c r="AM51" s="106"/>
    </row>
    <row r="52" spans="1:39" s="130" customFormat="1" ht="13.5">
      <c r="A52" s="2" t="s">
        <v>351</v>
      </c>
      <c r="B52" s="3"/>
      <c r="C52" s="3"/>
      <c r="D52" s="3"/>
      <c r="E52" s="3"/>
      <c r="F52" s="3"/>
      <c r="G52" s="3"/>
      <c r="H52" s="188" t="s">
        <v>528</v>
      </c>
      <c r="I52" s="188"/>
      <c r="J52" s="188"/>
      <c r="K52" s="188"/>
      <c r="L52" s="188"/>
      <c r="M52" s="188"/>
      <c r="N52" s="188"/>
      <c r="O52" s="188"/>
      <c r="P52" s="188"/>
      <c r="Q52" s="188"/>
      <c r="R52" s="188"/>
      <c r="S52" s="188"/>
      <c r="T52" s="3"/>
      <c r="U52" s="3" t="s">
        <v>352</v>
      </c>
      <c r="V52" s="3"/>
      <c r="W52" s="3"/>
      <c r="X52" s="3"/>
      <c r="Y52" s="3"/>
      <c r="Z52" s="3"/>
      <c r="AA52" s="3"/>
      <c r="AB52" s="3"/>
      <c r="AC52" s="3"/>
      <c r="AD52" s="8"/>
      <c r="AE52" s="176" t="s">
        <v>388</v>
      </c>
      <c r="AF52" s="176"/>
      <c r="AG52" s="176"/>
      <c r="AH52" s="176"/>
      <c r="AI52" s="3"/>
      <c r="AJ52" s="3"/>
      <c r="AK52" s="3"/>
      <c r="AL52" s="3"/>
      <c r="AM52" s="4"/>
    </row>
    <row r="53" spans="1:39" s="133" customFormat="1" ht="12.75" customHeight="1">
      <c r="A53" s="134"/>
      <c r="B53" s="41" t="s">
        <v>511</v>
      </c>
      <c r="C53" s="129"/>
      <c r="D53" s="41"/>
      <c r="E53" s="41"/>
      <c r="F53" s="41"/>
      <c r="G53" s="41"/>
      <c r="H53" s="170"/>
      <c r="I53" s="170"/>
      <c r="J53" s="170"/>
      <c r="K53" s="170"/>
      <c r="L53" s="170"/>
      <c r="M53" s="170"/>
      <c r="N53" s="170"/>
      <c r="O53" s="170"/>
      <c r="P53" s="170"/>
      <c r="Q53" s="170"/>
      <c r="R53" s="170"/>
      <c r="S53" s="170"/>
      <c r="T53" s="41"/>
      <c r="U53" s="41"/>
      <c r="V53" s="41" t="s">
        <v>512</v>
      </c>
      <c r="W53" s="41"/>
      <c r="X53" s="41"/>
      <c r="Y53" s="41"/>
      <c r="Z53" s="41"/>
      <c r="AA53" s="41"/>
      <c r="AB53" s="41"/>
      <c r="AC53" s="41"/>
      <c r="AD53" s="41"/>
      <c r="AE53" s="190" t="s">
        <v>392</v>
      </c>
      <c r="AF53" s="190"/>
      <c r="AG53" s="190"/>
      <c r="AH53" s="190"/>
      <c r="AI53" s="41"/>
      <c r="AJ53" s="41"/>
      <c r="AK53" s="129"/>
      <c r="AL53" s="129"/>
      <c r="AM53" s="106"/>
    </row>
    <row r="54" spans="1:39" s="130" customFormat="1" ht="13.5">
      <c r="A54" s="2" t="s">
        <v>353</v>
      </c>
      <c r="B54" s="3"/>
      <c r="C54" s="3"/>
      <c r="D54" s="3"/>
      <c r="E54" s="3"/>
      <c r="F54" s="3"/>
      <c r="G54" s="3"/>
      <c r="H54" s="3"/>
      <c r="I54" s="167"/>
      <c r="J54" s="167"/>
      <c r="K54" s="167"/>
      <c r="L54" s="167"/>
      <c r="M54" s="167"/>
      <c r="N54" s="167"/>
      <c r="O54" s="167"/>
      <c r="P54" s="167"/>
      <c r="Q54" s="167"/>
      <c r="R54" s="167"/>
      <c r="S54" s="167"/>
      <c r="T54" s="167"/>
      <c r="U54" s="167"/>
      <c r="V54" s="3"/>
      <c r="W54" s="3"/>
      <c r="X54" s="3"/>
      <c r="Y54" s="3"/>
      <c r="Z54" s="3"/>
      <c r="AA54" s="3"/>
      <c r="AB54" s="3"/>
      <c r="AC54" s="3"/>
      <c r="AD54" s="3"/>
      <c r="AE54" s="3"/>
      <c r="AF54" s="3"/>
      <c r="AG54" s="3"/>
      <c r="AH54" s="3"/>
      <c r="AI54" s="3"/>
      <c r="AJ54" s="3"/>
      <c r="AK54" s="3"/>
      <c r="AL54" s="3"/>
      <c r="AM54" s="4"/>
    </row>
    <row r="55" spans="1:39" s="133" customFormat="1" ht="12.75" customHeight="1">
      <c r="A55" s="134"/>
      <c r="B55" s="41" t="s">
        <v>222</v>
      </c>
      <c r="C55" s="129"/>
      <c r="D55" s="129"/>
      <c r="E55" s="129"/>
      <c r="F55" s="129"/>
      <c r="G55" s="129"/>
      <c r="H55" s="129"/>
      <c r="I55" s="168"/>
      <c r="J55" s="168"/>
      <c r="K55" s="168"/>
      <c r="L55" s="168"/>
      <c r="M55" s="168"/>
      <c r="N55" s="168"/>
      <c r="O55" s="168"/>
      <c r="P55" s="168"/>
      <c r="Q55" s="168"/>
      <c r="R55" s="168"/>
      <c r="S55" s="168"/>
      <c r="T55" s="168"/>
      <c r="U55" s="168"/>
      <c r="V55" s="129"/>
      <c r="W55" s="129"/>
      <c r="X55" s="129"/>
      <c r="Y55" s="129"/>
      <c r="Z55" s="129"/>
      <c r="AA55" s="129"/>
      <c r="AB55" s="129"/>
      <c r="AC55" s="129"/>
      <c r="AD55" s="129"/>
      <c r="AE55" s="129"/>
      <c r="AF55" s="129"/>
      <c r="AG55" s="129"/>
      <c r="AH55" s="129"/>
      <c r="AI55" s="129"/>
      <c r="AJ55" s="129"/>
      <c r="AK55" s="129"/>
      <c r="AL55" s="129"/>
      <c r="AM55" s="106"/>
    </row>
    <row r="56" spans="1:39" s="130" customFormat="1" ht="12.75" customHeight="1">
      <c r="A56" s="2" t="s">
        <v>354</v>
      </c>
      <c r="B56" s="3"/>
      <c r="C56" s="3"/>
      <c r="D56" s="3"/>
      <c r="E56" s="3"/>
      <c r="F56" s="3"/>
      <c r="G56" s="3"/>
      <c r="H56" s="3"/>
      <c r="I56" s="3"/>
      <c r="J56" s="3"/>
      <c r="L56" s="176" t="s">
        <v>388</v>
      </c>
      <c r="M56" s="176"/>
      <c r="N56" s="176"/>
      <c r="O56" s="176"/>
      <c r="T56" s="3"/>
      <c r="U56" s="3"/>
      <c r="V56" s="3"/>
      <c r="W56" s="3"/>
      <c r="X56" s="3"/>
      <c r="Y56" s="3"/>
      <c r="Z56" s="3"/>
      <c r="AA56" s="3"/>
      <c r="AB56" s="3"/>
      <c r="AC56" s="3"/>
      <c r="AD56" s="3"/>
      <c r="AE56" s="3"/>
      <c r="AF56" s="3"/>
      <c r="AG56" s="3"/>
      <c r="AH56" s="3"/>
      <c r="AI56" s="3"/>
      <c r="AJ56" s="3"/>
      <c r="AK56" s="3"/>
      <c r="AL56" s="3"/>
      <c r="AM56" s="4"/>
    </row>
    <row r="57" spans="1:39" s="130" customFormat="1" ht="12.75" customHeight="1">
      <c r="A57" s="2"/>
      <c r="B57" s="41" t="s">
        <v>394</v>
      </c>
      <c r="C57" s="3"/>
      <c r="D57" s="41"/>
      <c r="E57" s="41"/>
      <c r="F57" s="41"/>
      <c r="G57" s="41"/>
      <c r="H57" s="41"/>
      <c r="I57" s="41"/>
      <c r="J57" s="41"/>
      <c r="L57" s="190" t="s">
        <v>392</v>
      </c>
      <c r="M57" s="190"/>
      <c r="N57" s="190"/>
      <c r="O57" s="190"/>
      <c r="T57" s="3"/>
      <c r="U57" s="3"/>
      <c r="V57" s="3"/>
      <c r="W57" s="3"/>
      <c r="X57" s="3"/>
      <c r="Y57" s="3"/>
      <c r="Z57" s="3"/>
      <c r="AA57" s="3"/>
      <c r="AB57" s="3"/>
      <c r="AC57" s="3"/>
      <c r="AD57" s="3"/>
      <c r="AE57" s="3"/>
      <c r="AF57" s="3"/>
      <c r="AG57" s="3"/>
      <c r="AH57" s="3"/>
      <c r="AI57" s="3"/>
      <c r="AJ57" s="3"/>
      <c r="AK57" s="3"/>
      <c r="AL57" s="3"/>
      <c r="AM57" s="4"/>
    </row>
    <row r="58" spans="1:39" s="130" customFormat="1" ht="12.75" customHeight="1">
      <c r="A58" s="2"/>
      <c r="B58" s="3"/>
      <c r="C58" s="129" t="s">
        <v>355</v>
      </c>
      <c r="D58" s="3"/>
      <c r="E58" s="3"/>
      <c r="F58" s="3"/>
      <c r="G58" s="3"/>
      <c r="H58" s="3"/>
      <c r="I58" s="3"/>
      <c r="J58" s="3"/>
      <c r="K58" s="3"/>
      <c r="L58" s="41" t="s">
        <v>513</v>
      </c>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4"/>
    </row>
    <row r="59" spans="1:39" s="130" customFormat="1" ht="12.75" customHeight="1">
      <c r="A59" s="2"/>
      <c r="B59" s="3"/>
      <c r="C59" s="3" t="s">
        <v>356</v>
      </c>
      <c r="D59" s="3"/>
      <c r="E59" s="167"/>
      <c r="F59" s="167"/>
      <c r="G59" s="167"/>
      <c r="H59" s="3" t="s">
        <v>357</v>
      </c>
      <c r="I59" s="3"/>
      <c r="J59" s="189" t="s">
        <v>358</v>
      </c>
      <c r="K59" s="189"/>
      <c r="L59" s="189"/>
      <c r="M59" s="189"/>
      <c r="N59" s="189"/>
      <c r="O59" s="3"/>
      <c r="P59" s="167"/>
      <c r="Q59" s="167"/>
      <c r="R59" s="167"/>
      <c r="S59" s="8" t="s">
        <v>380</v>
      </c>
      <c r="T59" s="167"/>
      <c r="U59" s="174"/>
      <c r="V59" s="8" t="s">
        <v>381</v>
      </c>
      <c r="W59" s="167"/>
      <c r="X59" s="174"/>
      <c r="Y59" s="8" t="s">
        <v>382</v>
      </c>
      <c r="Z59" s="181" t="s">
        <v>416</v>
      </c>
      <c r="AA59" s="181"/>
      <c r="AB59" s="3"/>
      <c r="AC59" s="167"/>
      <c r="AD59" s="167"/>
      <c r="AE59" s="167"/>
      <c r="AF59" s="8" t="s">
        <v>380</v>
      </c>
      <c r="AG59" s="167"/>
      <c r="AH59" s="174"/>
      <c r="AI59" s="8" t="s">
        <v>381</v>
      </c>
      <c r="AJ59" s="167"/>
      <c r="AK59" s="174"/>
      <c r="AL59" s="8" t="s">
        <v>382</v>
      </c>
      <c r="AM59" s="4"/>
    </row>
    <row r="60" spans="1:39" s="133" customFormat="1" ht="13.5" customHeight="1">
      <c r="A60" s="134"/>
      <c r="B60" s="129"/>
      <c r="C60" s="129"/>
      <c r="D60" s="129"/>
      <c r="E60" s="168"/>
      <c r="F60" s="168"/>
      <c r="G60" s="168"/>
      <c r="H60" s="190" t="s">
        <v>423</v>
      </c>
      <c r="I60" s="190"/>
      <c r="J60" s="41" t="s">
        <v>417</v>
      </c>
      <c r="L60" s="41"/>
      <c r="M60" s="41"/>
      <c r="N60" s="41" t="s">
        <v>418</v>
      </c>
      <c r="O60" s="6"/>
      <c r="P60" s="168"/>
      <c r="Q60" s="168"/>
      <c r="R60" s="168"/>
      <c r="S60" s="136" t="s">
        <v>385</v>
      </c>
      <c r="T60" s="175"/>
      <c r="U60" s="175"/>
      <c r="V60" s="136" t="s">
        <v>386</v>
      </c>
      <c r="W60" s="175"/>
      <c r="X60" s="175"/>
      <c r="Y60" s="136" t="s">
        <v>387</v>
      </c>
      <c r="Z60" s="190" t="s">
        <v>419</v>
      </c>
      <c r="AA60" s="190"/>
      <c r="AB60" s="6"/>
      <c r="AC60" s="168"/>
      <c r="AD60" s="168"/>
      <c r="AE60" s="168"/>
      <c r="AF60" s="136" t="s">
        <v>385</v>
      </c>
      <c r="AG60" s="175"/>
      <c r="AH60" s="175"/>
      <c r="AI60" s="136" t="s">
        <v>386</v>
      </c>
      <c r="AJ60" s="175"/>
      <c r="AK60" s="175"/>
      <c r="AL60" s="136" t="s">
        <v>387</v>
      </c>
      <c r="AM60" s="137"/>
    </row>
    <row r="61" spans="1:39" s="133" customFormat="1" ht="2.25" customHeight="1">
      <c r="A61" s="134"/>
      <c r="B61" s="129"/>
      <c r="C61" s="129"/>
      <c r="D61" s="129"/>
      <c r="E61" s="129"/>
      <c r="F61" s="129"/>
      <c r="G61" s="129"/>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137"/>
    </row>
    <row r="62" spans="1:39" s="130" customFormat="1" ht="12.75" customHeight="1">
      <c r="A62" s="2" t="s">
        <v>359</v>
      </c>
      <c r="B62" s="3"/>
      <c r="C62" s="3"/>
      <c r="D62" s="3"/>
      <c r="E62" s="3"/>
      <c r="F62" s="3"/>
      <c r="G62" s="3"/>
      <c r="H62" s="3"/>
      <c r="I62" s="3"/>
      <c r="J62" s="3"/>
      <c r="K62" s="3"/>
      <c r="L62" s="3"/>
      <c r="M62" s="3"/>
      <c r="N62" s="3"/>
      <c r="O62" s="3"/>
      <c r="P62" s="3"/>
      <c r="Q62" s="3"/>
      <c r="R62" s="3"/>
      <c r="S62" s="3"/>
      <c r="T62" s="3"/>
      <c r="U62" s="3"/>
      <c r="V62" s="3"/>
      <c r="W62" s="3"/>
      <c r="X62" s="3"/>
      <c r="Y62" s="3"/>
      <c r="Z62" s="3"/>
      <c r="AA62" s="41" t="s">
        <v>514</v>
      </c>
      <c r="AB62" s="3"/>
      <c r="AC62" s="3"/>
      <c r="AD62" s="3"/>
      <c r="AE62" s="3"/>
      <c r="AF62" s="3"/>
      <c r="AG62" s="3"/>
      <c r="AH62" s="3"/>
      <c r="AI62" s="3"/>
      <c r="AJ62" s="3"/>
      <c r="AK62" s="3"/>
      <c r="AL62" s="3"/>
      <c r="AM62" s="4"/>
    </row>
    <row r="63" spans="1:39" s="130" customFormat="1" ht="12.75" customHeight="1">
      <c r="A63" s="2"/>
      <c r="B63" s="3"/>
      <c r="C63" s="10" t="s">
        <v>487</v>
      </c>
      <c r="D63" s="10" t="s">
        <v>360</v>
      </c>
      <c r="E63" s="10"/>
      <c r="F63" s="10"/>
      <c r="G63" s="10"/>
      <c r="H63" s="3"/>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3" t="s">
        <v>361</v>
      </c>
      <c r="AI63" s="3"/>
      <c r="AJ63" s="3"/>
      <c r="AK63" s="3"/>
      <c r="AL63" s="3"/>
      <c r="AM63" s="4"/>
    </row>
    <row r="64" spans="1:39" s="133" customFormat="1" ht="12.75" customHeight="1">
      <c r="A64" s="134"/>
      <c r="B64" s="129"/>
      <c r="C64" s="41" t="s">
        <v>226</v>
      </c>
      <c r="D64" s="41" t="s">
        <v>227</v>
      </c>
      <c r="E64" s="129"/>
      <c r="F64" s="41"/>
      <c r="G64" s="41"/>
      <c r="H64" s="41"/>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41" t="s">
        <v>228</v>
      </c>
      <c r="AI64" s="41" t="s">
        <v>229</v>
      </c>
      <c r="AJ64" s="129"/>
      <c r="AK64" s="129"/>
      <c r="AL64" s="129"/>
      <c r="AM64" s="106"/>
    </row>
    <row r="65" spans="1:39" s="133" customFormat="1" ht="2.25" customHeight="1">
      <c r="A65" s="134"/>
      <c r="B65" s="129"/>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129"/>
      <c r="AK65" s="129"/>
      <c r="AL65" s="129"/>
      <c r="AM65" s="106"/>
    </row>
    <row r="66" spans="1:39" s="130" customFormat="1" ht="13.5">
      <c r="A66" s="2" t="s">
        <v>362</v>
      </c>
      <c r="B66" s="3"/>
      <c r="C66" s="3"/>
      <c r="D66" s="3"/>
      <c r="E66" s="3"/>
      <c r="F66" s="3"/>
      <c r="G66" s="3"/>
      <c r="H66" s="3"/>
      <c r="I66" s="3"/>
      <c r="J66" s="3"/>
      <c r="K66" s="3"/>
      <c r="L66" s="3"/>
      <c r="M66" s="3"/>
      <c r="N66" s="138"/>
      <c r="O66" s="138"/>
      <c r="P66" s="100"/>
      <c r="Q66" s="138"/>
      <c r="R66" s="138"/>
      <c r="S66" s="138"/>
      <c r="T66" s="176" t="s">
        <v>388</v>
      </c>
      <c r="U66" s="177"/>
      <c r="V66" s="177"/>
      <c r="W66" s="3"/>
      <c r="X66" s="3"/>
      <c r="Y66" s="3"/>
      <c r="Z66" s="3"/>
      <c r="AA66" s="3"/>
      <c r="AB66" s="3"/>
      <c r="AC66" s="3"/>
      <c r="AD66" s="3"/>
      <c r="AE66" s="3"/>
      <c r="AF66" s="3"/>
      <c r="AG66" s="3"/>
      <c r="AH66" s="3"/>
      <c r="AI66" s="3"/>
      <c r="AJ66" s="3"/>
      <c r="AK66" s="3"/>
      <c r="AL66" s="3"/>
      <c r="AM66" s="4"/>
    </row>
    <row r="67" spans="1:39" s="139" customFormat="1" ht="12.75" customHeight="1">
      <c r="A67" s="33"/>
      <c r="B67" s="41" t="s">
        <v>515</v>
      </c>
      <c r="C67" s="41"/>
      <c r="D67" s="41"/>
      <c r="E67" s="41"/>
      <c r="F67" s="41"/>
      <c r="G67" s="41"/>
      <c r="H67" s="41"/>
      <c r="I67" s="41"/>
      <c r="J67" s="41"/>
      <c r="K67" s="41"/>
      <c r="L67" s="41"/>
      <c r="M67" s="41"/>
      <c r="N67" s="100"/>
      <c r="O67" s="100"/>
      <c r="P67" s="100"/>
      <c r="Q67" s="100"/>
      <c r="R67" s="100"/>
      <c r="S67" s="100"/>
      <c r="T67" s="191" t="s">
        <v>392</v>
      </c>
      <c r="U67" s="191"/>
      <c r="V67" s="191"/>
      <c r="W67" s="41"/>
      <c r="X67" s="41"/>
      <c r="Y67" s="41"/>
      <c r="Z67" s="41"/>
      <c r="AA67" s="41"/>
      <c r="AB67" s="41"/>
      <c r="AC67" s="41"/>
      <c r="AD67" s="41"/>
      <c r="AE67" s="41"/>
      <c r="AF67" s="41"/>
      <c r="AG67" s="41"/>
      <c r="AH67" s="41"/>
      <c r="AI67" s="41"/>
      <c r="AJ67" s="41"/>
      <c r="AK67" s="41"/>
      <c r="AL67" s="41"/>
      <c r="AM67" s="137"/>
    </row>
    <row r="68" spans="1:42" s="130" customFormat="1" ht="13.5" customHeight="1">
      <c r="A68" s="2"/>
      <c r="B68" s="3"/>
      <c r="C68" s="129" t="s">
        <v>355</v>
      </c>
      <c r="D68" s="3"/>
      <c r="E68" s="3"/>
      <c r="F68" s="3"/>
      <c r="G68" s="3"/>
      <c r="H68" s="3"/>
      <c r="I68" s="3"/>
      <c r="J68" s="3"/>
      <c r="K68" s="3"/>
      <c r="L68" s="3"/>
      <c r="M68" s="3"/>
      <c r="N68" s="3"/>
      <c r="O68" s="3" t="s">
        <v>356</v>
      </c>
      <c r="P68" s="3"/>
      <c r="Q68" s="145"/>
      <c r="R68" s="167"/>
      <c r="S68" s="167"/>
      <c r="T68" s="3" t="s">
        <v>357</v>
      </c>
      <c r="U68" s="3"/>
      <c r="V68" s="3" t="s">
        <v>363</v>
      </c>
      <c r="W68" s="3"/>
      <c r="X68" s="3"/>
      <c r="Y68" s="3"/>
      <c r="Z68" s="3"/>
      <c r="AA68" s="3"/>
      <c r="AB68" s="3"/>
      <c r="AC68" s="3"/>
      <c r="AD68" s="167"/>
      <c r="AE68" s="167"/>
      <c r="AF68" s="8" t="s">
        <v>380</v>
      </c>
      <c r="AG68" s="167"/>
      <c r="AH68" s="174"/>
      <c r="AI68" s="8" t="s">
        <v>381</v>
      </c>
      <c r="AJ68" s="167"/>
      <c r="AK68" s="174"/>
      <c r="AL68" s="8" t="s">
        <v>382</v>
      </c>
      <c r="AM68" s="4"/>
      <c r="AN68" s="3"/>
      <c r="AO68" s="3"/>
      <c r="AP68" s="3"/>
    </row>
    <row r="69" spans="1:39" s="133" customFormat="1" ht="12.75" customHeight="1">
      <c r="A69" s="134"/>
      <c r="B69" s="129"/>
      <c r="C69" s="34" t="s">
        <v>516</v>
      </c>
      <c r="D69" s="140"/>
      <c r="E69" s="140"/>
      <c r="F69" s="140"/>
      <c r="G69" s="140"/>
      <c r="H69" s="129"/>
      <c r="I69" s="129"/>
      <c r="J69" s="129"/>
      <c r="K69" s="129"/>
      <c r="L69" s="129"/>
      <c r="M69" s="129"/>
      <c r="N69" s="129"/>
      <c r="O69" s="129"/>
      <c r="P69" s="129"/>
      <c r="Q69" s="132"/>
      <c r="R69" s="168"/>
      <c r="S69" s="168"/>
      <c r="T69" s="190" t="s">
        <v>423</v>
      </c>
      <c r="U69" s="190"/>
      <c r="V69" s="41" t="s">
        <v>420</v>
      </c>
      <c r="W69" s="129"/>
      <c r="X69" s="129"/>
      <c r="Y69" s="129"/>
      <c r="Z69" s="129"/>
      <c r="AA69" s="129"/>
      <c r="AB69" s="3"/>
      <c r="AC69" s="49"/>
      <c r="AD69" s="168"/>
      <c r="AE69" s="168"/>
      <c r="AF69" s="136" t="s">
        <v>385</v>
      </c>
      <c r="AG69" s="175"/>
      <c r="AH69" s="175"/>
      <c r="AI69" s="136" t="s">
        <v>386</v>
      </c>
      <c r="AJ69" s="175"/>
      <c r="AK69" s="175"/>
      <c r="AL69" s="136" t="s">
        <v>387</v>
      </c>
      <c r="AM69" s="106"/>
    </row>
    <row r="70" spans="1:39" s="133" customFormat="1" ht="2.25" customHeight="1">
      <c r="A70" s="134"/>
      <c r="B70" s="129"/>
      <c r="C70" s="140"/>
      <c r="D70" s="140"/>
      <c r="E70" s="140"/>
      <c r="F70" s="140"/>
      <c r="G70" s="140"/>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06"/>
    </row>
    <row r="71" spans="1:39" s="130" customFormat="1" ht="12.75" customHeight="1">
      <c r="A71" s="2" t="s">
        <v>364</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4"/>
    </row>
    <row r="72" spans="1:39" s="130" customFormat="1" ht="12.75" customHeight="1">
      <c r="A72" s="2"/>
      <c r="B72" s="41" t="s">
        <v>440</v>
      </c>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4"/>
    </row>
    <row r="73" spans="1:39" s="130" customFormat="1" ht="24" customHeight="1">
      <c r="A73" s="171" t="s">
        <v>365</v>
      </c>
      <c r="B73" s="172"/>
      <c r="C73" s="172"/>
      <c r="D73" s="173"/>
      <c r="E73" s="171" t="s">
        <v>366</v>
      </c>
      <c r="F73" s="172"/>
      <c r="G73" s="172"/>
      <c r="H73" s="172"/>
      <c r="I73" s="172"/>
      <c r="J73" s="172"/>
      <c r="K73" s="172"/>
      <c r="L73" s="172"/>
      <c r="M73" s="173"/>
      <c r="N73" s="171" t="s">
        <v>367</v>
      </c>
      <c r="O73" s="172"/>
      <c r="P73" s="172"/>
      <c r="Q73" s="173"/>
      <c r="R73" s="171" t="s">
        <v>368</v>
      </c>
      <c r="S73" s="172"/>
      <c r="T73" s="172"/>
      <c r="U73" s="173"/>
      <c r="V73" s="193" t="s">
        <v>390</v>
      </c>
      <c r="W73" s="194"/>
      <c r="X73" s="194"/>
      <c r="Y73" s="195"/>
      <c r="Z73" s="171" t="s">
        <v>369</v>
      </c>
      <c r="AA73" s="172"/>
      <c r="AB73" s="172"/>
      <c r="AC73" s="172"/>
      <c r="AD73" s="172"/>
      <c r="AE73" s="172"/>
      <c r="AF73" s="172"/>
      <c r="AG73" s="173"/>
      <c r="AH73" s="196" t="s">
        <v>370</v>
      </c>
      <c r="AI73" s="197"/>
      <c r="AJ73" s="197"/>
      <c r="AK73" s="197"/>
      <c r="AL73" s="197"/>
      <c r="AM73" s="198"/>
    </row>
    <row r="74" spans="1:39" s="139" customFormat="1" ht="21" customHeight="1">
      <c r="A74" s="178" t="s">
        <v>441</v>
      </c>
      <c r="B74" s="179"/>
      <c r="C74" s="179"/>
      <c r="D74" s="180"/>
      <c r="E74" s="178" t="s">
        <v>442</v>
      </c>
      <c r="F74" s="179"/>
      <c r="G74" s="179"/>
      <c r="H74" s="179"/>
      <c r="I74" s="179"/>
      <c r="J74" s="179"/>
      <c r="K74" s="179"/>
      <c r="L74" s="179"/>
      <c r="M74" s="180"/>
      <c r="N74" s="178" t="s">
        <v>443</v>
      </c>
      <c r="O74" s="179"/>
      <c r="P74" s="179"/>
      <c r="Q74" s="180"/>
      <c r="R74" s="178" t="s">
        <v>444</v>
      </c>
      <c r="S74" s="179"/>
      <c r="T74" s="179"/>
      <c r="U74" s="180"/>
      <c r="V74" s="182" t="s">
        <v>517</v>
      </c>
      <c r="W74" s="183"/>
      <c r="X74" s="183"/>
      <c r="Y74" s="184"/>
      <c r="Z74" s="178" t="s">
        <v>445</v>
      </c>
      <c r="AA74" s="179"/>
      <c r="AB74" s="179"/>
      <c r="AC74" s="179"/>
      <c r="AD74" s="179"/>
      <c r="AE74" s="179"/>
      <c r="AF74" s="179"/>
      <c r="AG74" s="180"/>
      <c r="AH74" s="199" t="s">
        <v>446</v>
      </c>
      <c r="AI74" s="200"/>
      <c r="AJ74" s="200"/>
      <c r="AK74" s="200"/>
      <c r="AL74" s="200"/>
      <c r="AM74" s="201"/>
    </row>
    <row r="75" spans="1:39" s="133" customFormat="1" ht="12" customHeight="1">
      <c r="A75" s="164"/>
      <c r="B75" s="165"/>
      <c r="C75" s="165"/>
      <c r="D75" s="166"/>
      <c r="E75" s="164"/>
      <c r="F75" s="165"/>
      <c r="G75" s="165"/>
      <c r="H75" s="165"/>
      <c r="I75" s="165"/>
      <c r="J75" s="165"/>
      <c r="K75" s="165"/>
      <c r="L75" s="165"/>
      <c r="M75" s="166"/>
      <c r="N75" s="164"/>
      <c r="O75" s="165"/>
      <c r="P75" s="165"/>
      <c r="Q75" s="166"/>
      <c r="R75" s="164"/>
      <c r="S75" s="165"/>
      <c r="T75" s="165"/>
      <c r="U75" s="166"/>
      <c r="V75" s="158" t="s">
        <v>447</v>
      </c>
      <c r="W75" s="159"/>
      <c r="X75" s="159"/>
      <c r="Y75" s="160"/>
      <c r="Z75" s="164"/>
      <c r="AA75" s="165"/>
      <c r="AB75" s="165"/>
      <c r="AC75" s="165"/>
      <c r="AD75" s="165"/>
      <c r="AE75" s="165"/>
      <c r="AF75" s="165"/>
      <c r="AG75" s="166"/>
      <c r="AH75" s="164"/>
      <c r="AI75" s="165"/>
      <c r="AJ75" s="165"/>
      <c r="AK75" s="165"/>
      <c r="AL75" s="165"/>
      <c r="AM75" s="166"/>
    </row>
    <row r="76" spans="1:39" s="133" customFormat="1" ht="12.75">
      <c r="A76" s="149"/>
      <c r="B76" s="150"/>
      <c r="C76" s="150"/>
      <c r="D76" s="151"/>
      <c r="E76" s="149"/>
      <c r="F76" s="150"/>
      <c r="G76" s="150"/>
      <c r="H76" s="150"/>
      <c r="I76" s="150"/>
      <c r="J76" s="150"/>
      <c r="K76" s="150"/>
      <c r="L76" s="150"/>
      <c r="M76" s="151"/>
      <c r="N76" s="149"/>
      <c r="O76" s="150"/>
      <c r="P76" s="150"/>
      <c r="Q76" s="151"/>
      <c r="R76" s="149"/>
      <c r="S76" s="150"/>
      <c r="T76" s="150"/>
      <c r="U76" s="151"/>
      <c r="V76" s="155" t="s">
        <v>448</v>
      </c>
      <c r="W76" s="156"/>
      <c r="X76" s="156"/>
      <c r="Y76" s="157"/>
      <c r="Z76" s="149"/>
      <c r="AA76" s="150"/>
      <c r="AB76" s="150"/>
      <c r="AC76" s="150"/>
      <c r="AD76" s="150"/>
      <c r="AE76" s="150"/>
      <c r="AF76" s="150"/>
      <c r="AG76" s="151"/>
      <c r="AH76" s="149"/>
      <c r="AI76" s="150"/>
      <c r="AJ76" s="150"/>
      <c r="AK76" s="150"/>
      <c r="AL76" s="150"/>
      <c r="AM76" s="151"/>
    </row>
    <row r="77" spans="1:39" s="133" customFormat="1" ht="12">
      <c r="A77" s="146"/>
      <c r="B77" s="147"/>
      <c r="C77" s="147"/>
      <c r="D77" s="148"/>
      <c r="E77" s="146"/>
      <c r="F77" s="147"/>
      <c r="G77" s="147"/>
      <c r="H77" s="147"/>
      <c r="I77" s="147"/>
      <c r="J77" s="147"/>
      <c r="K77" s="147"/>
      <c r="L77" s="147"/>
      <c r="M77" s="148"/>
      <c r="N77" s="146"/>
      <c r="O77" s="147"/>
      <c r="P77" s="147"/>
      <c r="Q77" s="148"/>
      <c r="R77" s="146"/>
      <c r="S77" s="147"/>
      <c r="T77" s="147"/>
      <c r="U77" s="148"/>
      <c r="V77" s="152" t="s">
        <v>447</v>
      </c>
      <c r="W77" s="153"/>
      <c r="X77" s="153"/>
      <c r="Y77" s="154"/>
      <c r="Z77" s="146"/>
      <c r="AA77" s="147"/>
      <c r="AB77" s="147"/>
      <c r="AC77" s="147"/>
      <c r="AD77" s="147"/>
      <c r="AE77" s="147"/>
      <c r="AF77" s="147"/>
      <c r="AG77" s="148"/>
      <c r="AH77" s="146"/>
      <c r="AI77" s="147"/>
      <c r="AJ77" s="147"/>
      <c r="AK77" s="147"/>
      <c r="AL77" s="147"/>
      <c r="AM77" s="148"/>
    </row>
    <row r="78" spans="1:39" s="133" customFormat="1" ht="12.75">
      <c r="A78" s="149"/>
      <c r="B78" s="150"/>
      <c r="C78" s="150"/>
      <c r="D78" s="151"/>
      <c r="E78" s="149"/>
      <c r="F78" s="150"/>
      <c r="G78" s="150"/>
      <c r="H78" s="150"/>
      <c r="I78" s="150"/>
      <c r="J78" s="150"/>
      <c r="K78" s="150"/>
      <c r="L78" s="150"/>
      <c r="M78" s="151"/>
      <c r="N78" s="149"/>
      <c r="O78" s="150"/>
      <c r="P78" s="150"/>
      <c r="Q78" s="151"/>
      <c r="R78" s="149"/>
      <c r="S78" s="150"/>
      <c r="T78" s="150"/>
      <c r="U78" s="151"/>
      <c r="V78" s="155" t="s">
        <v>448</v>
      </c>
      <c r="W78" s="156"/>
      <c r="X78" s="156"/>
      <c r="Y78" s="157"/>
      <c r="Z78" s="149"/>
      <c r="AA78" s="150"/>
      <c r="AB78" s="150"/>
      <c r="AC78" s="150"/>
      <c r="AD78" s="150"/>
      <c r="AE78" s="150"/>
      <c r="AF78" s="150"/>
      <c r="AG78" s="151"/>
      <c r="AH78" s="149"/>
      <c r="AI78" s="150"/>
      <c r="AJ78" s="150"/>
      <c r="AK78" s="150"/>
      <c r="AL78" s="150"/>
      <c r="AM78" s="151"/>
    </row>
    <row r="79" spans="1:39" s="133" customFormat="1" ht="12">
      <c r="A79" s="146"/>
      <c r="B79" s="147"/>
      <c r="C79" s="147"/>
      <c r="D79" s="148"/>
      <c r="E79" s="146"/>
      <c r="F79" s="147"/>
      <c r="G79" s="147"/>
      <c r="H79" s="147"/>
      <c r="I79" s="147"/>
      <c r="J79" s="147"/>
      <c r="K79" s="147"/>
      <c r="L79" s="147"/>
      <c r="M79" s="148"/>
      <c r="N79" s="146"/>
      <c r="O79" s="147"/>
      <c r="P79" s="147"/>
      <c r="Q79" s="148"/>
      <c r="R79" s="146"/>
      <c r="S79" s="147"/>
      <c r="T79" s="147"/>
      <c r="U79" s="148"/>
      <c r="V79" s="152" t="s">
        <v>447</v>
      </c>
      <c r="W79" s="153"/>
      <c r="X79" s="153"/>
      <c r="Y79" s="154"/>
      <c r="Z79" s="146"/>
      <c r="AA79" s="147"/>
      <c r="AB79" s="147"/>
      <c r="AC79" s="147"/>
      <c r="AD79" s="147"/>
      <c r="AE79" s="147"/>
      <c r="AF79" s="147"/>
      <c r="AG79" s="148"/>
      <c r="AH79" s="146"/>
      <c r="AI79" s="147"/>
      <c r="AJ79" s="147"/>
      <c r="AK79" s="147"/>
      <c r="AL79" s="147"/>
      <c r="AM79" s="148"/>
    </row>
    <row r="80" spans="1:39" s="133" customFormat="1" ht="12.75">
      <c r="A80" s="149"/>
      <c r="B80" s="150"/>
      <c r="C80" s="150"/>
      <c r="D80" s="151"/>
      <c r="E80" s="149"/>
      <c r="F80" s="150"/>
      <c r="G80" s="150"/>
      <c r="H80" s="150"/>
      <c r="I80" s="150"/>
      <c r="J80" s="150"/>
      <c r="K80" s="150"/>
      <c r="L80" s="150"/>
      <c r="M80" s="151"/>
      <c r="N80" s="149"/>
      <c r="O80" s="150"/>
      <c r="P80" s="150"/>
      <c r="Q80" s="151"/>
      <c r="R80" s="149"/>
      <c r="S80" s="150"/>
      <c r="T80" s="150"/>
      <c r="U80" s="151"/>
      <c r="V80" s="155" t="s">
        <v>448</v>
      </c>
      <c r="W80" s="156"/>
      <c r="X80" s="156"/>
      <c r="Y80" s="157"/>
      <c r="Z80" s="149"/>
      <c r="AA80" s="150"/>
      <c r="AB80" s="150"/>
      <c r="AC80" s="150"/>
      <c r="AD80" s="150"/>
      <c r="AE80" s="150"/>
      <c r="AF80" s="150"/>
      <c r="AG80" s="151"/>
      <c r="AH80" s="149"/>
      <c r="AI80" s="150"/>
      <c r="AJ80" s="150"/>
      <c r="AK80" s="150"/>
      <c r="AL80" s="150"/>
      <c r="AM80" s="151"/>
    </row>
    <row r="81" spans="1:39" s="133" customFormat="1" ht="12">
      <c r="A81" s="146"/>
      <c r="B81" s="147"/>
      <c r="C81" s="147"/>
      <c r="D81" s="148"/>
      <c r="E81" s="146"/>
      <c r="F81" s="147"/>
      <c r="G81" s="147"/>
      <c r="H81" s="147"/>
      <c r="I81" s="147"/>
      <c r="J81" s="147"/>
      <c r="K81" s="147"/>
      <c r="L81" s="147"/>
      <c r="M81" s="148"/>
      <c r="N81" s="146"/>
      <c r="O81" s="147"/>
      <c r="P81" s="147"/>
      <c r="Q81" s="148"/>
      <c r="R81" s="146"/>
      <c r="S81" s="147"/>
      <c r="T81" s="147"/>
      <c r="U81" s="148"/>
      <c r="V81" s="152" t="s">
        <v>447</v>
      </c>
      <c r="W81" s="153"/>
      <c r="X81" s="153"/>
      <c r="Y81" s="154"/>
      <c r="Z81" s="146"/>
      <c r="AA81" s="147"/>
      <c r="AB81" s="147"/>
      <c r="AC81" s="147"/>
      <c r="AD81" s="147"/>
      <c r="AE81" s="147"/>
      <c r="AF81" s="147"/>
      <c r="AG81" s="148"/>
      <c r="AH81" s="146"/>
      <c r="AI81" s="147"/>
      <c r="AJ81" s="147"/>
      <c r="AK81" s="147"/>
      <c r="AL81" s="147"/>
      <c r="AM81" s="148"/>
    </row>
    <row r="82" spans="1:39" s="133" customFormat="1" ht="12.75">
      <c r="A82" s="161"/>
      <c r="B82" s="162"/>
      <c r="C82" s="162"/>
      <c r="D82" s="163"/>
      <c r="E82" s="161"/>
      <c r="F82" s="162"/>
      <c r="G82" s="162"/>
      <c r="H82" s="162"/>
      <c r="I82" s="162"/>
      <c r="J82" s="162"/>
      <c r="K82" s="162"/>
      <c r="L82" s="162"/>
      <c r="M82" s="163"/>
      <c r="N82" s="161"/>
      <c r="O82" s="162"/>
      <c r="P82" s="162"/>
      <c r="Q82" s="163"/>
      <c r="R82" s="161"/>
      <c r="S82" s="162"/>
      <c r="T82" s="162"/>
      <c r="U82" s="163"/>
      <c r="V82" s="185" t="s">
        <v>448</v>
      </c>
      <c r="W82" s="186"/>
      <c r="X82" s="186"/>
      <c r="Y82" s="187"/>
      <c r="Z82" s="161"/>
      <c r="AA82" s="162"/>
      <c r="AB82" s="162"/>
      <c r="AC82" s="162"/>
      <c r="AD82" s="162"/>
      <c r="AE82" s="162"/>
      <c r="AF82" s="162"/>
      <c r="AG82" s="163"/>
      <c r="AH82" s="161"/>
      <c r="AI82" s="162"/>
      <c r="AJ82" s="162"/>
      <c r="AK82" s="162"/>
      <c r="AL82" s="162"/>
      <c r="AM82" s="163"/>
    </row>
    <row r="83" spans="1:39" s="133" customFormat="1" ht="13.5">
      <c r="A83" s="141" t="s">
        <v>371</v>
      </c>
      <c r="B83" s="141"/>
      <c r="C83" s="141"/>
      <c r="D83" s="141"/>
      <c r="E83" s="141"/>
      <c r="F83" s="141"/>
      <c r="G83" s="141"/>
      <c r="H83" s="141"/>
      <c r="I83" s="141"/>
      <c r="J83" s="141"/>
      <c r="K83" s="141"/>
      <c r="L83" s="141"/>
      <c r="M83" s="141"/>
      <c r="N83" s="141"/>
      <c r="O83" s="141"/>
      <c r="P83" s="141"/>
      <c r="Q83" s="141"/>
      <c r="R83" s="142" t="s">
        <v>449</v>
      </c>
      <c r="S83" s="141"/>
      <c r="T83" s="141"/>
      <c r="U83" s="141"/>
      <c r="V83" s="143"/>
      <c r="W83" s="143"/>
      <c r="X83" s="143"/>
      <c r="Y83" s="143"/>
      <c r="Z83" s="141"/>
      <c r="AA83" s="141"/>
      <c r="AB83" s="141"/>
      <c r="AC83" s="141"/>
      <c r="AD83" s="141"/>
      <c r="AE83" s="141"/>
      <c r="AF83" s="141"/>
      <c r="AG83" s="141"/>
      <c r="AH83" s="141"/>
      <c r="AI83" s="141"/>
      <c r="AJ83" s="141"/>
      <c r="AK83" s="141"/>
      <c r="AL83" s="141"/>
      <c r="AM83" s="141"/>
    </row>
    <row r="84" spans="1:39" ht="1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row>
    <row r="85" spans="1:39" ht="1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row>
    <row r="86" spans="1:39" ht="1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row>
    <row r="87" spans="1:39" ht="1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row>
    <row r="88" spans="1:39" ht="1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row>
    <row r="89" spans="1:39" ht="1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row>
    <row r="90" spans="1:39" ht="1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row>
    <row r="91" spans="1:39" ht="1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row>
    <row r="92" spans="1:39" ht="1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row>
  </sheetData>
  <sheetProtection password="8AA5" sheet="1" scenarios="1" formatCells="0"/>
  <mergeCells count="107">
    <mergeCell ref="AG34:AH35"/>
    <mergeCell ref="H50:J51"/>
    <mergeCell ref="E59:G60"/>
    <mergeCell ref="L56:O56"/>
    <mergeCell ref="L57:O57"/>
    <mergeCell ref="AE52:AH52"/>
    <mergeCell ref="AA50:AL51"/>
    <mergeCell ref="Q50:R51"/>
    <mergeCell ref="M50:N51"/>
    <mergeCell ref="O51:P51"/>
    <mergeCell ref="AA17:AB17"/>
    <mergeCell ref="I7:AF7"/>
    <mergeCell ref="AH13:AK13"/>
    <mergeCell ref="T69:U69"/>
    <mergeCell ref="H60:I60"/>
    <mergeCell ref="U25:AL26"/>
    <mergeCell ref="E25:K26"/>
    <mergeCell ref="AJ59:AK60"/>
    <mergeCell ref="AC34:AE35"/>
    <mergeCell ref="H34:T35"/>
    <mergeCell ref="C2:AL2"/>
    <mergeCell ref="I6:AF6"/>
    <mergeCell ref="C10:AE11"/>
    <mergeCell ref="AH9:AK10"/>
    <mergeCell ref="AH11:AK11"/>
    <mergeCell ref="F8:J8"/>
    <mergeCell ref="C12:AE13"/>
    <mergeCell ref="A20:F20"/>
    <mergeCell ref="O22:AA23"/>
    <mergeCell ref="U19:AL20"/>
    <mergeCell ref="G19:O20"/>
    <mergeCell ref="AI22:AL22"/>
    <mergeCell ref="AI23:AL23"/>
    <mergeCell ref="R19:S19"/>
    <mergeCell ref="AC16:AD17"/>
    <mergeCell ref="Y16:Z17"/>
    <mergeCell ref="A74:D74"/>
    <mergeCell ref="E74:M74"/>
    <mergeCell ref="N74:Q74"/>
    <mergeCell ref="A73:D73"/>
    <mergeCell ref="E73:M73"/>
    <mergeCell ref="N73:Q73"/>
    <mergeCell ref="E81:M82"/>
    <mergeCell ref="Z31:AL32"/>
    <mergeCell ref="G31:R32"/>
    <mergeCell ref="AH73:AM73"/>
    <mergeCell ref="AH77:AM78"/>
    <mergeCell ref="R79:U80"/>
    <mergeCell ref="W59:X60"/>
    <mergeCell ref="AH74:AM74"/>
    <mergeCell ref="Z60:AA60"/>
    <mergeCell ref="E77:M78"/>
    <mergeCell ref="Z79:AG80"/>
    <mergeCell ref="I28:AL29"/>
    <mergeCell ref="I54:U55"/>
    <mergeCell ref="H52:S53"/>
    <mergeCell ref="J59:N59"/>
    <mergeCell ref="AE53:AH53"/>
    <mergeCell ref="T67:V67"/>
    <mergeCell ref="AJ34:AK35"/>
    <mergeCell ref="D46:S46"/>
    <mergeCell ref="V73:Y73"/>
    <mergeCell ref="AH81:AM82"/>
    <mergeCell ref="Z81:AG82"/>
    <mergeCell ref="R81:U82"/>
    <mergeCell ref="N81:Q82"/>
    <mergeCell ref="V81:Y81"/>
    <mergeCell ref="V82:Y82"/>
    <mergeCell ref="AJ68:AK69"/>
    <mergeCell ref="R74:U74"/>
    <mergeCell ref="Z74:AG74"/>
    <mergeCell ref="Z59:AA59"/>
    <mergeCell ref="P59:R60"/>
    <mergeCell ref="AG59:AH60"/>
    <mergeCell ref="T59:U60"/>
    <mergeCell ref="AC59:AE60"/>
    <mergeCell ref="V74:Y74"/>
    <mergeCell ref="N77:Q78"/>
    <mergeCell ref="T16:V17"/>
    <mergeCell ref="E16:M17"/>
    <mergeCell ref="R73:U73"/>
    <mergeCell ref="I63:AG64"/>
    <mergeCell ref="AD68:AE69"/>
    <mergeCell ref="R68:S69"/>
    <mergeCell ref="AG68:AH69"/>
    <mergeCell ref="T66:V66"/>
    <mergeCell ref="Z73:AG73"/>
    <mergeCell ref="A77:D78"/>
    <mergeCell ref="N79:Q80"/>
    <mergeCell ref="V80:Y80"/>
    <mergeCell ref="V79:Y79"/>
    <mergeCell ref="AH75:AM76"/>
    <mergeCell ref="Z75:AG76"/>
    <mergeCell ref="R75:U76"/>
    <mergeCell ref="AH79:AM80"/>
    <mergeCell ref="N75:Q76"/>
    <mergeCell ref="R77:U78"/>
    <mergeCell ref="Z77:AG78"/>
    <mergeCell ref="V77:Y77"/>
    <mergeCell ref="V78:Y78"/>
    <mergeCell ref="V75:Y75"/>
    <mergeCell ref="V76:Y76"/>
    <mergeCell ref="A81:D82"/>
    <mergeCell ref="E79:M80"/>
    <mergeCell ref="A79:D80"/>
    <mergeCell ref="E75:M76"/>
    <mergeCell ref="A75:D76"/>
  </mergeCells>
  <dataValidations count="1">
    <dataValidation type="list" allowBlank="1" showInputMessage="1" showErrorMessage="1" sqref="C38 C40 C42 C44 C46 C48 K38 U38 U40 Q44 AG42 AG44 AG48">
      <formula1>"□,■"</formula1>
    </dataValidation>
  </dataValidations>
  <printOptions horizontalCentered="1" verticalCentered="1"/>
  <pageMargins left="0.49" right="0.41" top="0.39" bottom="0.38" header="0.3937007874015748" footer="0.2"/>
  <pageSetup fitToHeight="1" fitToWidth="1" horizontalDpi="600" verticalDpi="600" orientation="portrait" paperSize="9" scale="86"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dimension ref="A1:AO224"/>
  <sheetViews>
    <sheetView view="pageBreakPreview" zoomScaleNormal="75" zoomScaleSheetLayoutView="100" zoomScalePageLayoutView="0" workbookViewId="0" topLeftCell="A37">
      <selection activeCell="F39" sqref="F39:AG40"/>
    </sheetView>
  </sheetViews>
  <sheetFormatPr defaultColWidth="2.625" defaultRowHeight="12" customHeight="1"/>
  <cols>
    <col min="1" max="16384" width="2.625" style="57" customWidth="1"/>
  </cols>
  <sheetData>
    <row r="1" ht="15" customHeight="1">
      <c r="A1" s="56" t="s">
        <v>518</v>
      </c>
    </row>
    <row r="2" spans="1:26" ht="15" customHeight="1">
      <c r="A2" s="20" t="s">
        <v>269</v>
      </c>
      <c r="Z2" s="60" t="s">
        <v>395</v>
      </c>
    </row>
    <row r="3" ht="14.25" customHeight="1">
      <c r="Z3" s="21" t="s">
        <v>230</v>
      </c>
    </row>
    <row r="4" spans="1:34" ht="3" customHeight="1">
      <c r="A4" s="77"/>
      <c r="B4" s="78"/>
      <c r="C4" s="78"/>
      <c r="D4" s="78"/>
      <c r="E4" s="78"/>
      <c r="F4" s="78"/>
      <c r="G4" s="78"/>
      <c r="H4" s="78"/>
      <c r="I4" s="78"/>
      <c r="J4" s="78"/>
      <c r="K4" s="78"/>
      <c r="L4" s="78"/>
      <c r="M4" s="78"/>
      <c r="N4" s="78"/>
      <c r="O4" s="78"/>
      <c r="P4" s="78"/>
      <c r="Q4" s="78"/>
      <c r="R4" s="78"/>
      <c r="S4" s="78"/>
      <c r="T4" s="78"/>
      <c r="U4" s="78"/>
      <c r="V4" s="78"/>
      <c r="W4" s="78"/>
      <c r="X4" s="78"/>
      <c r="Y4" s="78"/>
      <c r="Z4" s="113"/>
      <c r="AA4" s="78"/>
      <c r="AB4" s="78"/>
      <c r="AC4" s="78"/>
      <c r="AD4" s="78"/>
      <c r="AE4" s="78"/>
      <c r="AF4" s="78"/>
      <c r="AG4" s="78"/>
      <c r="AH4" s="79"/>
    </row>
    <row r="5" spans="1:34" ht="14.25" customHeight="1">
      <c r="A5" s="2" t="s">
        <v>396</v>
      </c>
      <c r="B5" s="3"/>
      <c r="C5" s="3"/>
      <c r="D5" s="3"/>
      <c r="E5" s="21" t="s">
        <v>270</v>
      </c>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3"/>
    </row>
    <row r="6" spans="1:34" ht="13.5" customHeight="1">
      <c r="A6" s="11"/>
      <c r="B6" s="3" t="s">
        <v>403</v>
      </c>
      <c r="C6" s="3"/>
      <c r="D6" s="3"/>
      <c r="E6" s="12"/>
      <c r="F6" s="12"/>
      <c r="G6" s="169" t="s">
        <v>526</v>
      </c>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3"/>
    </row>
    <row r="7" spans="1:34" ht="12.75" customHeight="1">
      <c r="A7" s="11"/>
      <c r="B7" s="12"/>
      <c r="C7" s="21" t="s">
        <v>271</v>
      </c>
      <c r="D7" s="12"/>
      <c r="E7" s="12"/>
      <c r="F7" s="12"/>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3"/>
    </row>
    <row r="8" spans="1:34" ht="2.25" customHeight="1">
      <c r="A8" s="11"/>
      <c r="B8" s="12"/>
      <c r="C8" s="21"/>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3"/>
    </row>
    <row r="9" spans="1:34" ht="13.5" customHeight="1">
      <c r="A9" s="11"/>
      <c r="B9" s="3" t="s">
        <v>464</v>
      </c>
      <c r="C9" s="3"/>
      <c r="D9" s="3"/>
      <c r="E9" s="12"/>
      <c r="F9" s="169" t="s">
        <v>527</v>
      </c>
      <c r="G9" s="169"/>
      <c r="H9" s="169"/>
      <c r="I9" s="169"/>
      <c r="J9" s="169"/>
      <c r="K9" s="169"/>
      <c r="L9" s="169"/>
      <c r="M9" s="169"/>
      <c r="N9" s="169"/>
      <c r="O9" s="169"/>
      <c r="P9" s="169"/>
      <c r="Q9" s="169"/>
      <c r="R9" s="169"/>
      <c r="S9" s="12"/>
      <c r="T9" s="3" t="s">
        <v>465</v>
      </c>
      <c r="U9" s="3"/>
      <c r="V9" s="3"/>
      <c r="W9" s="12"/>
      <c r="X9" s="12"/>
      <c r="Y9" s="169" t="s">
        <v>525</v>
      </c>
      <c r="Z9" s="169"/>
      <c r="AA9" s="169"/>
      <c r="AB9" s="169"/>
      <c r="AC9" s="169"/>
      <c r="AD9" s="169"/>
      <c r="AE9" s="169"/>
      <c r="AF9" s="169"/>
      <c r="AG9" s="169"/>
      <c r="AH9" s="13"/>
    </row>
    <row r="10" spans="1:34" ht="12.75" customHeight="1">
      <c r="A10" s="70"/>
      <c r="B10" s="60"/>
      <c r="C10" s="21" t="s">
        <v>272</v>
      </c>
      <c r="D10" s="21"/>
      <c r="E10" s="21"/>
      <c r="F10" s="170"/>
      <c r="G10" s="170"/>
      <c r="H10" s="170"/>
      <c r="I10" s="170"/>
      <c r="J10" s="170"/>
      <c r="K10" s="170"/>
      <c r="L10" s="170"/>
      <c r="M10" s="170"/>
      <c r="N10" s="170"/>
      <c r="O10" s="170"/>
      <c r="P10" s="170"/>
      <c r="Q10" s="170"/>
      <c r="R10" s="170"/>
      <c r="S10" s="21"/>
      <c r="T10" s="21"/>
      <c r="U10" s="21" t="s">
        <v>157</v>
      </c>
      <c r="V10" s="21"/>
      <c r="W10" s="60"/>
      <c r="X10" s="60"/>
      <c r="Y10" s="170"/>
      <c r="Z10" s="170"/>
      <c r="AA10" s="170"/>
      <c r="AB10" s="170"/>
      <c r="AC10" s="170"/>
      <c r="AD10" s="170"/>
      <c r="AE10" s="170"/>
      <c r="AF10" s="170"/>
      <c r="AG10" s="170"/>
      <c r="AH10" s="71"/>
    </row>
    <row r="11" spans="1:34" ht="2.25" customHeight="1">
      <c r="A11" s="70"/>
      <c r="B11" s="60"/>
      <c r="C11" s="21"/>
      <c r="D11" s="21"/>
      <c r="E11" s="21"/>
      <c r="F11" s="21"/>
      <c r="G11" s="21"/>
      <c r="H11" s="21"/>
      <c r="I11" s="21"/>
      <c r="J11" s="21"/>
      <c r="K11" s="21"/>
      <c r="L11" s="21"/>
      <c r="M11" s="21"/>
      <c r="N11" s="21"/>
      <c r="O11" s="21"/>
      <c r="P11" s="21"/>
      <c r="Q11" s="21"/>
      <c r="R11" s="21"/>
      <c r="S11" s="21"/>
      <c r="T11" s="21"/>
      <c r="U11" s="21"/>
      <c r="V11" s="21"/>
      <c r="W11" s="60"/>
      <c r="X11" s="60"/>
      <c r="Y11" s="60"/>
      <c r="Z11" s="60"/>
      <c r="AA11" s="60"/>
      <c r="AB11" s="60"/>
      <c r="AC11" s="60"/>
      <c r="AD11" s="60"/>
      <c r="AE11" s="60"/>
      <c r="AF11" s="60"/>
      <c r="AG11" s="60"/>
      <c r="AH11" s="71"/>
    </row>
    <row r="12" spans="1:34" s="12" customFormat="1" ht="13.5" customHeight="1">
      <c r="A12" s="24" t="s">
        <v>397</v>
      </c>
      <c r="V12" s="167"/>
      <c r="W12" s="167"/>
      <c r="X12" s="167"/>
      <c r="Y12" s="167"/>
      <c r="Z12" s="167"/>
      <c r="AA12" s="23" t="s">
        <v>380</v>
      </c>
      <c r="AH12" s="13"/>
    </row>
    <row r="13" spans="1:34" s="12" customFormat="1" ht="12.75" customHeight="1">
      <c r="A13" s="11"/>
      <c r="C13" s="21" t="s">
        <v>273</v>
      </c>
      <c r="V13" s="168"/>
      <c r="W13" s="168"/>
      <c r="X13" s="168"/>
      <c r="Y13" s="168"/>
      <c r="Z13" s="168"/>
      <c r="AA13" s="42" t="s">
        <v>274</v>
      </c>
      <c r="AH13" s="13"/>
    </row>
    <row r="14" spans="1:34" s="12" customFormat="1" ht="2.25" customHeight="1">
      <c r="A14" s="11"/>
      <c r="C14" s="21"/>
      <c r="AH14" s="13"/>
    </row>
    <row r="15" spans="1:34" s="12" customFormat="1" ht="13.5" customHeight="1">
      <c r="A15" s="11" t="s">
        <v>398</v>
      </c>
      <c r="M15" s="21" t="s">
        <v>275</v>
      </c>
      <c r="AH15" s="13"/>
    </row>
    <row r="16" spans="1:34" s="12" customFormat="1" ht="13.5" customHeight="1">
      <c r="A16" s="11"/>
      <c r="B16" s="12" t="s">
        <v>399</v>
      </c>
      <c r="H16" s="66" t="s">
        <v>105</v>
      </c>
      <c r="I16" s="12" t="s">
        <v>11</v>
      </c>
      <c r="M16" s="66" t="s">
        <v>105</v>
      </c>
      <c r="N16" s="12" t="s">
        <v>12</v>
      </c>
      <c r="R16" s="66" t="s">
        <v>105</v>
      </c>
      <c r="S16" s="12" t="s">
        <v>13</v>
      </c>
      <c r="X16" s="66" t="s">
        <v>105</v>
      </c>
      <c r="Y16" s="12" t="s">
        <v>14</v>
      </c>
      <c r="AH16" s="13"/>
    </row>
    <row r="17" spans="1:34" s="12" customFormat="1" ht="12.75" customHeight="1">
      <c r="A17" s="11"/>
      <c r="C17" s="21" t="s">
        <v>276</v>
      </c>
      <c r="D17" s="21"/>
      <c r="E17" s="21"/>
      <c r="F17" s="21"/>
      <c r="G17" s="21"/>
      <c r="H17" s="21"/>
      <c r="I17" s="21" t="s">
        <v>277</v>
      </c>
      <c r="J17" s="21"/>
      <c r="K17" s="21"/>
      <c r="M17" s="21"/>
      <c r="N17" s="21" t="s">
        <v>278</v>
      </c>
      <c r="O17" s="21"/>
      <c r="P17" s="21"/>
      <c r="R17" s="21"/>
      <c r="S17" s="21" t="s">
        <v>279</v>
      </c>
      <c r="T17" s="21"/>
      <c r="U17" s="21"/>
      <c r="X17" s="21"/>
      <c r="Y17" s="21" t="s">
        <v>280</v>
      </c>
      <c r="AH17" s="13"/>
    </row>
    <row r="18" spans="1:34" s="19" customFormat="1" ht="13.5" customHeight="1">
      <c r="A18" s="11"/>
      <c r="B18" s="12"/>
      <c r="C18" s="66" t="s">
        <v>105</v>
      </c>
      <c r="D18" s="10" t="s">
        <v>281</v>
      </c>
      <c r="E18" s="12"/>
      <c r="F18" s="12"/>
      <c r="G18" s="12"/>
      <c r="H18" s="12"/>
      <c r="I18" s="12"/>
      <c r="J18" s="66" t="s">
        <v>105</v>
      </c>
      <c r="K18" s="10" t="s">
        <v>282</v>
      </c>
      <c r="L18" s="12"/>
      <c r="M18" s="12"/>
      <c r="N18" s="12"/>
      <c r="O18" s="12"/>
      <c r="P18" s="12"/>
      <c r="Q18" s="66" t="s">
        <v>105</v>
      </c>
      <c r="R18" s="10" t="s">
        <v>283</v>
      </c>
      <c r="S18" s="12"/>
      <c r="T18" s="12"/>
      <c r="U18" s="12"/>
      <c r="V18" s="66" t="s">
        <v>105</v>
      </c>
      <c r="W18" s="10" t="s">
        <v>284</v>
      </c>
      <c r="X18" s="12"/>
      <c r="Y18" s="12"/>
      <c r="Z18" s="12"/>
      <c r="AA18" s="12"/>
      <c r="AB18" s="66" t="s">
        <v>105</v>
      </c>
      <c r="AC18" s="10" t="s">
        <v>285</v>
      </c>
      <c r="AD18" s="12"/>
      <c r="AE18" s="12"/>
      <c r="AF18" s="12"/>
      <c r="AG18" s="12"/>
      <c r="AH18" s="13"/>
    </row>
    <row r="19" spans="1:34" s="19" customFormat="1" ht="12.75" customHeight="1">
      <c r="A19" s="11"/>
      <c r="B19" s="8"/>
      <c r="C19" s="12"/>
      <c r="D19" s="21" t="s">
        <v>286</v>
      </c>
      <c r="E19" s="21"/>
      <c r="F19" s="21"/>
      <c r="G19" s="21"/>
      <c r="H19" s="21"/>
      <c r="I19" s="21"/>
      <c r="J19" s="21"/>
      <c r="K19" s="21" t="s">
        <v>287</v>
      </c>
      <c r="L19" s="21"/>
      <c r="M19" s="21"/>
      <c r="N19" s="21"/>
      <c r="O19" s="21"/>
      <c r="P19" s="21"/>
      <c r="Q19" s="21"/>
      <c r="R19" s="21" t="s">
        <v>288</v>
      </c>
      <c r="S19" s="21"/>
      <c r="T19" s="21"/>
      <c r="U19" s="21"/>
      <c r="V19" s="21"/>
      <c r="W19" s="21" t="s">
        <v>289</v>
      </c>
      <c r="X19" s="21"/>
      <c r="Y19" s="21"/>
      <c r="Z19" s="21"/>
      <c r="AA19" s="21"/>
      <c r="AB19" s="21"/>
      <c r="AC19" s="21" t="s">
        <v>290</v>
      </c>
      <c r="AD19" s="12"/>
      <c r="AE19" s="12"/>
      <c r="AF19" s="12"/>
      <c r="AG19" s="12"/>
      <c r="AH19" s="13"/>
    </row>
    <row r="20" spans="1:34" s="43" customFormat="1" ht="13.5" customHeight="1">
      <c r="A20" s="26"/>
      <c r="B20" s="10"/>
      <c r="C20" s="66" t="s">
        <v>105</v>
      </c>
      <c r="D20" s="10" t="s">
        <v>291</v>
      </c>
      <c r="E20" s="10"/>
      <c r="F20" s="10"/>
      <c r="G20" s="10"/>
      <c r="H20" s="10"/>
      <c r="I20" s="10"/>
      <c r="J20" s="66" t="s">
        <v>105</v>
      </c>
      <c r="K20" s="10" t="s">
        <v>292</v>
      </c>
      <c r="L20" s="10"/>
      <c r="M20" s="10"/>
      <c r="N20" s="10"/>
      <c r="O20" s="10"/>
      <c r="P20" s="10"/>
      <c r="Q20" s="66" t="s">
        <v>105</v>
      </c>
      <c r="R20" s="10" t="s">
        <v>293</v>
      </c>
      <c r="S20" s="10"/>
      <c r="T20" s="10"/>
      <c r="U20" s="167"/>
      <c r="V20" s="167"/>
      <c r="W20" s="167"/>
      <c r="X20" s="167"/>
      <c r="Y20" s="167"/>
      <c r="Z20" s="167"/>
      <c r="AA20" s="167"/>
      <c r="AB20" s="167"/>
      <c r="AC20" s="167"/>
      <c r="AD20" s="167"/>
      <c r="AE20" s="167"/>
      <c r="AF20" s="167"/>
      <c r="AG20" s="10" t="s">
        <v>294</v>
      </c>
      <c r="AH20" s="27"/>
    </row>
    <row r="21" spans="1:34" s="19" customFormat="1" ht="12.75" customHeight="1">
      <c r="A21" s="11"/>
      <c r="B21" s="8"/>
      <c r="C21" s="12"/>
      <c r="D21" s="21" t="s">
        <v>295</v>
      </c>
      <c r="E21" s="21"/>
      <c r="F21" s="21"/>
      <c r="G21" s="21"/>
      <c r="H21" s="21"/>
      <c r="I21" s="21"/>
      <c r="J21" s="21"/>
      <c r="K21" s="21" t="s">
        <v>296</v>
      </c>
      <c r="L21" s="21"/>
      <c r="M21" s="21"/>
      <c r="N21" s="21"/>
      <c r="O21" s="21"/>
      <c r="P21" s="21"/>
      <c r="Q21" s="21"/>
      <c r="R21" s="21" t="s">
        <v>297</v>
      </c>
      <c r="S21" s="8"/>
      <c r="T21" s="12"/>
      <c r="U21" s="12"/>
      <c r="V21" s="12"/>
      <c r="W21" s="12"/>
      <c r="X21" s="12"/>
      <c r="Y21" s="12"/>
      <c r="Z21" s="8"/>
      <c r="AA21" s="12"/>
      <c r="AB21" s="12"/>
      <c r="AC21" s="12"/>
      <c r="AD21" s="12"/>
      <c r="AE21" s="12"/>
      <c r="AF21" s="12"/>
      <c r="AG21" s="12"/>
      <c r="AH21" s="13"/>
    </row>
    <row r="22" spans="1:34" s="39" customFormat="1" ht="13.5" customHeight="1">
      <c r="A22" s="11"/>
      <c r="B22" s="12" t="s">
        <v>451</v>
      </c>
      <c r="C22" s="12"/>
      <c r="D22" s="12"/>
      <c r="E22" s="12"/>
      <c r="F22" s="12"/>
      <c r="G22" s="12"/>
      <c r="H22" s="167"/>
      <c r="I22" s="167"/>
      <c r="J22" s="167"/>
      <c r="K22" s="167"/>
      <c r="L22" s="167"/>
      <c r="M22" s="167"/>
      <c r="N22" s="167"/>
      <c r="O22" s="189" t="s">
        <v>519</v>
      </c>
      <c r="P22" s="189"/>
      <c r="Q22" s="189"/>
      <c r="R22" s="189"/>
      <c r="S22" s="189"/>
      <c r="T22" s="189"/>
      <c r="U22" s="189"/>
      <c r="V22" s="189"/>
      <c r="W22" s="189"/>
      <c r="X22" s="167"/>
      <c r="Y22" s="167"/>
      <c r="Z22" s="8" t="s">
        <v>380</v>
      </c>
      <c r="AA22" s="167"/>
      <c r="AB22" s="167"/>
      <c r="AC22" s="181" t="s">
        <v>520</v>
      </c>
      <c r="AD22" s="181"/>
      <c r="AE22" s="167"/>
      <c r="AF22" s="167"/>
      <c r="AG22" s="3" t="s">
        <v>382</v>
      </c>
      <c r="AH22" s="38"/>
    </row>
    <row r="23" spans="1:34" s="12" customFormat="1" ht="12.75" customHeight="1">
      <c r="A23" s="2"/>
      <c r="B23" s="3"/>
      <c r="C23" s="21" t="s">
        <v>344</v>
      </c>
      <c r="D23" s="21"/>
      <c r="E23" s="21"/>
      <c r="F23" s="21"/>
      <c r="G23" s="21"/>
      <c r="H23" s="168"/>
      <c r="I23" s="168"/>
      <c r="J23" s="168"/>
      <c r="K23" s="168"/>
      <c r="L23" s="168"/>
      <c r="M23" s="168"/>
      <c r="N23" s="168"/>
      <c r="P23" s="204" t="s">
        <v>521</v>
      </c>
      <c r="Q23" s="204"/>
      <c r="R23" s="204"/>
      <c r="S23" s="204"/>
      <c r="T23" s="204"/>
      <c r="U23" s="204"/>
      <c r="V23" s="204"/>
      <c r="W23" s="204"/>
      <c r="X23" s="168"/>
      <c r="Y23" s="168"/>
      <c r="Z23" s="67" t="s">
        <v>385</v>
      </c>
      <c r="AA23" s="168"/>
      <c r="AB23" s="168"/>
      <c r="AC23" s="179" t="s">
        <v>386</v>
      </c>
      <c r="AD23" s="179"/>
      <c r="AE23" s="168"/>
      <c r="AF23" s="168"/>
      <c r="AG23" s="67" t="s">
        <v>387</v>
      </c>
      <c r="AH23" s="13"/>
    </row>
    <row r="24" spans="1:34" s="12" customFormat="1" ht="2.25" customHeight="1">
      <c r="A24" s="2"/>
      <c r="B24" s="3"/>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13"/>
    </row>
    <row r="25" spans="1:34" s="12" customFormat="1" ht="13.5" customHeight="1">
      <c r="A25" s="2" t="s">
        <v>411</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13"/>
    </row>
    <row r="26" spans="1:34" s="12" customFormat="1" ht="12.75" customHeight="1">
      <c r="A26" s="2"/>
      <c r="B26" s="218" t="s">
        <v>298</v>
      </c>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13"/>
    </row>
    <row r="27" spans="1:34" s="12" customFormat="1" ht="13.5" customHeight="1">
      <c r="A27" s="2"/>
      <c r="B27" s="66" t="s">
        <v>105</v>
      </c>
      <c r="C27" s="189" t="s">
        <v>3</v>
      </c>
      <c r="D27" s="189"/>
      <c r="E27" s="189"/>
      <c r="F27" s="189"/>
      <c r="G27" s="189"/>
      <c r="H27" s="23" t="s">
        <v>299</v>
      </c>
      <c r="I27" s="167"/>
      <c r="J27" s="167"/>
      <c r="K27" s="174"/>
      <c r="L27" s="23" t="s">
        <v>452</v>
      </c>
      <c r="M27" s="23"/>
      <c r="O27" s="23"/>
      <c r="P27" s="66" t="s">
        <v>105</v>
      </c>
      <c r="Q27" s="192" t="s">
        <v>300</v>
      </c>
      <c r="R27" s="192"/>
      <c r="S27" s="192"/>
      <c r="T27" s="192"/>
      <c r="U27" s="192"/>
      <c r="V27" s="192"/>
      <c r="W27" s="192"/>
      <c r="X27" s="192"/>
      <c r="Y27" s="192"/>
      <c r="Z27" s="192"/>
      <c r="AA27" s="192"/>
      <c r="AB27" s="192"/>
      <c r="AC27" s="192"/>
      <c r="AD27" s="214"/>
      <c r="AE27" s="214"/>
      <c r="AF27" s="219" t="s">
        <v>453</v>
      </c>
      <c r="AG27" s="219"/>
      <c r="AH27" s="13"/>
    </row>
    <row r="28" spans="1:35" s="12" customFormat="1" ht="12.75" customHeight="1">
      <c r="A28" s="2"/>
      <c r="B28" s="3"/>
      <c r="C28" s="21" t="s">
        <v>301</v>
      </c>
      <c r="D28" s="21"/>
      <c r="E28" s="21"/>
      <c r="F28" s="21"/>
      <c r="G28" s="21"/>
      <c r="H28" s="21"/>
      <c r="I28" s="21"/>
      <c r="J28" s="21"/>
      <c r="K28" s="91" t="s">
        <v>302</v>
      </c>
      <c r="L28" s="21"/>
      <c r="M28" s="21"/>
      <c r="N28" s="216"/>
      <c r="O28" s="216"/>
      <c r="P28" s="91" t="s">
        <v>303</v>
      </c>
      <c r="Q28" s="21" t="s">
        <v>304</v>
      </c>
      <c r="R28" s="21"/>
      <c r="S28" s="21"/>
      <c r="T28" s="21"/>
      <c r="U28" s="21"/>
      <c r="V28" s="21"/>
      <c r="W28" s="21"/>
      <c r="X28" s="21"/>
      <c r="Y28" s="21"/>
      <c r="Z28" s="21"/>
      <c r="AA28" s="21"/>
      <c r="AB28" s="21"/>
      <c r="AC28" s="21"/>
      <c r="AD28" s="52" t="s">
        <v>305</v>
      </c>
      <c r="AE28" s="216"/>
      <c r="AF28" s="216"/>
      <c r="AG28" s="204" t="s">
        <v>306</v>
      </c>
      <c r="AH28" s="204"/>
      <c r="AI28" s="50"/>
    </row>
    <row r="29" spans="1:34" s="12" customFormat="1" ht="13.5" customHeight="1">
      <c r="A29" s="2"/>
      <c r="B29" s="66" t="s">
        <v>105</v>
      </c>
      <c r="C29" s="12" t="s">
        <v>307</v>
      </c>
      <c r="K29" s="23"/>
      <c r="M29" s="23" t="s">
        <v>305</v>
      </c>
      <c r="N29" s="167"/>
      <c r="O29" s="167"/>
      <c r="P29" s="23" t="s">
        <v>453</v>
      </c>
      <c r="W29" s="23"/>
      <c r="X29" s="23"/>
      <c r="Y29" s="23"/>
      <c r="Z29" s="23"/>
      <c r="AB29" s="23"/>
      <c r="AC29" s="23"/>
      <c r="AD29" s="23"/>
      <c r="AE29" s="23"/>
      <c r="AG29" s="3"/>
      <c r="AH29" s="4"/>
    </row>
    <row r="30" spans="1:34" s="21" customFormat="1" ht="12.75" customHeight="1">
      <c r="A30" s="33"/>
      <c r="B30" s="34"/>
      <c r="C30" s="34" t="s">
        <v>308</v>
      </c>
      <c r="D30" s="34"/>
      <c r="E30" s="41"/>
      <c r="F30" s="41"/>
      <c r="G30" s="41"/>
      <c r="H30" s="41"/>
      <c r="I30" s="41"/>
      <c r="J30" s="41"/>
      <c r="K30" s="41"/>
      <c r="L30" s="41"/>
      <c r="M30" s="51" t="s">
        <v>0</v>
      </c>
      <c r="N30" s="215"/>
      <c r="O30" s="174"/>
      <c r="P30" s="41" t="s">
        <v>1</v>
      </c>
      <c r="Q30" s="41"/>
      <c r="R30" s="41"/>
      <c r="S30" s="41"/>
      <c r="T30" s="41"/>
      <c r="U30" s="41"/>
      <c r="V30" s="41"/>
      <c r="W30" s="41"/>
      <c r="X30" s="41"/>
      <c r="Y30" s="41"/>
      <c r="Z30" s="41"/>
      <c r="AA30" s="41"/>
      <c r="AB30" s="41"/>
      <c r="AC30" s="41"/>
      <c r="AD30" s="41"/>
      <c r="AE30" s="41"/>
      <c r="AF30" s="41"/>
      <c r="AG30" s="41"/>
      <c r="AH30" s="44"/>
    </row>
    <row r="31" spans="1:34" s="23" customFormat="1" ht="13.5" customHeight="1">
      <c r="A31" s="24"/>
      <c r="B31" s="66" t="s">
        <v>105</v>
      </c>
      <c r="C31" s="23" t="s">
        <v>4</v>
      </c>
      <c r="P31" s="21" t="s">
        <v>309</v>
      </c>
      <c r="AH31" s="28"/>
    </row>
    <row r="32" spans="1:34" s="23" customFormat="1" ht="13.5" customHeight="1">
      <c r="A32" s="24"/>
      <c r="C32" s="23" t="s">
        <v>454</v>
      </c>
      <c r="G32" s="212"/>
      <c r="H32" s="212"/>
      <c r="I32" s="212"/>
      <c r="J32" s="212"/>
      <c r="K32" s="212"/>
      <c r="L32" s="212"/>
      <c r="M32" s="212"/>
      <c r="N32" s="212"/>
      <c r="O32" s="212"/>
      <c r="P32" s="212"/>
      <c r="Q32" s="212"/>
      <c r="R32" s="212"/>
      <c r="AH32" s="28"/>
    </row>
    <row r="33" spans="1:34" s="23" customFormat="1" ht="12.75" customHeight="1">
      <c r="A33" s="24"/>
      <c r="C33" s="21" t="s">
        <v>310</v>
      </c>
      <c r="G33" s="213"/>
      <c r="H33" s="213"/>
      <c r="I33" s="213"/>
      <c r="J33" s="213"/>
      <c r="K33" s="213"/>
      <c r="L33" s="213"/>
      <c r="M33" s="213"/>
      <c r="N33" s="213"/>
      <c r="O33" s="213"/>
      <c r="P33" s="213"/>
      <c r="Q33" s="213"/>
      <c r="R33" s="213"/>
      <c r="AH33" s="28"/>
    </row>
    <row r="34" spans="1:34" s="23" customFormat="1" ht="2.25" customHeight="1">
      <c r="A34" s="24"/>
      <c r="C34" s="21"/>
      <c r="AH34" s="28"/>
    </row>
    <row r="35" spans="1:34" s="23" customFormat="1" ht="13.5" customHeight="1">
      <c r="A35" s="24"/>
      <c r="C35" s="23" t="s">
        <v>455</v>
      </c>
      <c r="H35" s="212"/>
      <c r="I35" s="212"/>
      <c r="J35" s="212"/>
      <c r="K35" s="23" t="s">
        <v>380</v>
      </c>
      <c r="L35" s="19"/>
      <c r="N35" s="212"/>
      <c r="O35" s="212"/>
      <c r="P35" s="23" t="s">
        <v>381</v>
      </c>
      <c r="S35" s="23" t="s">
        <v>311</v>
      </c>
      <c r="W35" s="212"/>
      <c r="X35" s="212"/>
      <c r="Y35" s="212"/>
      <c r="Z35" s="23" t="s">
        <v>380</v>
      </c>
      <c r="AA35" s="19"/>
      <c r="AC35" s="212"/>
      <c r="AD35" s="212"/>
      <c r="AE35" s="23" t="s">
        <v>381</v>
      </c>
      <c r="AF35" s="23" t="s">
        <v>312</v>
      </c>
      <c r="AH35" s="28"/>
    </row>
    <row r="36" spans="1:34" s="12" customFormat="1" ht="12.75" customHeight="1">
      <c r="A36" s="2"/>
      <c r="B36" s="3"/>
      <c r="C36" s="21" t="s">
        <v>313</v>
      </c>
      <c r="D36" s="21"/>
      <c r="E36" s="34" t="s">
        <v>314</v>
      </c>
      <c r="G36" s="59"/>
      <c r="H36" s="213"/>
      <c r="I36" s="213"/>
      <c r="J36" s="213"/>
      <c r="K36" s="59" t="s">
        <v>315</v>
      </c>
      <c r="L36" s="14"/>
      <c r="M36" s="59"/>
      <c r="N36" s="213"/>
      <c r="O36" s="213"/>
      <c r="P36" s="67" t="s">
        <v>316</v>
      </c>
      <c r="Q36" s="59"/>
      <c r="R36" s="21"/>
      <c r="S36" s="49" t="s">
        <v>317</v>
      </c>
      <c r="T36" s="21"/>
      <c r="U36" s="59"/>
      <c r="V36" s="59"/>
      <c r="W36" s="213"/>
      <c r="X36" s="213"/>
      <c r="Y36" s="213"/>
      <c r="Z36" s="59" t="s">
        <v>315</v>
      </c>
      <c r="AA36" s="14"/>
      <c r="AB36" s="59"/>
      <c r="AC36" s="213"/>
      <c r="AD36" s="213"/>
      <c r="AE36" s="67" t="s">
        <v>316</v>
      </c>
      <c r="AF36" s="14"/>
      <c r="AG36" s="3"/>
      <c r="AH36" s="13"/>
    </row>
    <row r="37" spans="1:34" s="12" customFormat="1" ht="13.5" customHeight="1">
      <c r="A37" s="2"/>
      <c r="B37" s="3"/>
      <c r="C37" s="3" t="s">
        <v>456</v>
      </c>
      <c r="D37" s="3"/>
      <c r="E37" s="3"/>
      <c r="F37" s="167" t="s">
        <v>533</v>
      </c>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3"/>
    </row>
    <row r="38" spans="1:34" s="12" customFormat="1" ht="12" customHeight="1">
      <c r="A38" s="2"/>
      <c r="C38" s="21" t="s">
        <v>135</v>
      </c>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3"/>
    </row>
    <row r="39" spans="1:34" s="23" customFormat="1" ht="12" customHeight="1">
      <c r="A39" s="24"/>
      <c r="F39" s="220" t="s">
        <v>531</v>
      </c>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8"/>
    </row>
    <row r="40" spans="1:34" s="23" customFormat="1" ht="12" customHeight="1">
      <c r="A40" s="24"/>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8"/>
    </row>
    <row r="41" spans="1:34" s="23" customFormat="1" ht="3" customHeight="1">
      <c r="A41" s="24"/>
      <c r="AH41" s="28"/>
    </row>
    <row r="42" spans="1:34" s="19" customFormat="1" ht="13.5" customHeight="1">
      <c r="A42" s="11" t="s">
        <v>318</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3"/>
    </row>
    <row r="43" spans="1:34" s="19" customFormat="1" ht="12.75" customHeight="1">
      <c r="A43" s="11"/>
      <c r="B43" s="21" t="s">
        <v>319</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3"/>
    </row>
    <row r="44" spans="1:34" s="45" customFormat="1" ht="13.5" customHeight="1">
      <c r="A44" s="24"/>
      <c r="B44" s="3" t="s">
        <v>457</v>
      </c>
      <c r="C44" s="3"/>
      <c r="D44" s="3"/>
      <c r="E44" s="3"/>
      <c r="F44" s="3"/>
      <c r="G44" s="9"/>
      <c r="H44" s="3"/>
      <c r="I44" s="3"/>
      <c r="J44" s="3"/>
      <c r="K44" s="3"/>
      <c r="L44" s="3"/>
      <c r="M44" s="3"/>
      <c r="N44" s="3"/>
      <c r="O44" s="3"/>
      <c r="P44" s="3"/>
      <c r="Q44" s="3"/>
      <c r="R44" s="3"/>
      <c r="S44" s="3"/>
      <c r="T44" s="3"/>
      <c r="U44" s="3"/>
      <c r="V44" s="3"/>
      <c r="W44" s="3"/>
      <c r="X44" s="3"/>
      <c r="Y44" s="3"/>
      <c r="Z44" s="9"/>
      <c r="AA44" s="3"/>
      <c r="AB44" s="3"/>
      <c r="AC44" s="3"/>
      <c r="AD44" s="3"/>
      <c r="AE44" s="3"/>
      <c r="AF44" s="3"/>
      <c r="AG44" s="3"/>
      <c r="AH44" s="28"/>
    </row>
    <row r="45" spans="1:34" s="45" customFormat="1" ht="12.75" customHeight="1">
      <c r="A45" s="24"/>
      <c r="B45" s="21" t="s">
        <v>320</v>
      </c>
      <c r="C45" s="3"/>
      <c r="D45" s="3"/>
      <c r="E45" s="3"/>
      <c r="F45" s="3"/>
      <c r="G45" s="9"/>
      <c r="H45" s="3"/>
      <c r="I45" s="3"/>
      <c r="J45" s="3"/>
      <c r="K45" s="3"/>
      <c r="L45" s="3"/>
      <c r="M45" s="3"/>
      <c r="N45" s="3"/>
      <c r="O45" s="3"/>
      <c r="P45" s="3"/>
      <c r="Q45" s="3"/>
      <c r="R45" s="3"/>
      <c r="S45" s="3"/>
      <c r="T45" s="3"/>
      <c r="U45" s="3"/>
      <c r="V45" s="3"/>
      <c r="W45" s="3"/>
      <c r="X45" s="3"/>
      <c r="Y45" s="3"/>
      <c r="Z45" s="9"/>
      <c r="AA45" s="3"/>
      <c r="AB45" s="3"/>
      <c r="AC45" s="3"/>
      <c r="AD45" s="3"/>
      <c r="AE45" s="3"/>
      <c r="AF45" s="3"/>
      <c r="AG45" s="3"/>
      <c r="AH45" s="28"/>
    </row>
    <row r="46" spans="1:34" s="19" customFormat="1" ht="12.75" customHeight="1">
      <c r="A46" s="11"/>
      <c r="B46" s="23"/>
      <c r="C46" s="23" t="s">
        <v>454</v>
      </c>
      <c r="D46" s="23"/>
      <c r="E46" s="23"/>
      <c r="F46" s="23"/>
      <c r="G46" s="214"/>
      <c r="H46" s="214"/>
      <c r="I46" s="214"/>
      <c r="J46" s="214"/>
      <c r="K46" s="214"/>
      <c r="L46" s="214"/>
      <c r="M46" s="214"/>
      <c r="N46" s="214"/>
      <c r="O46" s="214"/>
      <c r="P46" s="214"/>
      <c r="Q46" s="214"/>
      <c r="R46" s="214"/>
      <c r="S46" s="23"/>
      <c r="T46" s="23"/>
      <c r="U46" s="23"/>
      <c r="V46" s="23"/>
      <c r="W46" s="23"/>
      <c r="X46" s="23"/>
      <c r="Y46" s="23"/>
      <c r="Z46" s="23"/>
      <c r="AA46" s="23"/>
      <c r="AB46" s="23"/>
      <c r="AC46" s="23"/>
      <c r="AD46" s="23"/>
      <c r="AE46" s="23"/>
      <c r="AF46" s="23"/>
      <c r="AG46" s="23"/>
      <c r="AH46" s="13"/>
    </row>
    <row r="47" spans="1:34" s="19" customFormat="1" ht="12.75" customHeight="1">
      <c r="A47" s="11"/>
      <c r="B47" s="23"/>
      <c r="C47" s="21" t="s">
        <v>321</v>
      </c>
      <c r="D47" s="23"/>
      <c r="E47" s="23"/>
      <c r="F47" s="23"/>
      <c r="G47" s="217"/>
      <c r="H47" s="217"/>
      <c r="I47" s="217"/>
      <c r="J47" s="217"/>
      <c r="K47" s="217"/>
      <c r="L47" s="217"/>
      <c r="M47" s="217"/>
      <c r="N47" s="217"/>
      <c r="O47" s="217"/>
      <c r="P47" s="217"/>
      <c r="Q47" s="217"/>
      <c r="R47" s="217"/>
      <c r="S47" s="23"/>
      <c r="T47" s="23"/>
      <c r="U47" s="23"/>
      <c r="V47" s="23"/>
      <c r="W47" s="23"/>
      <c r="X47" s="23"/>
      <c r="Y47" s="23"/>
      <c r="Z47" s="23"/>
      <c r="AA47" s="23"/>
      <c r="AB47" s="23"/>
      <c r="AC47" s="23"/>
      <c r="AD47" s="23"/>
      <c r="AE47" s="23"/>
      <c r="AF47" s="23"/>
      <c r="AG47" s="23"/>
      <c r="AH47" s="13"/>
    </row>
    <row r="48" spans="1:34" s="19" customFormat="1" ht="2.25" customHeight="1">
      <c r="A48" s="11"/>
      <c r="B48" s="23"/>
      <c r="C48" s="21"/>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13"/>
    </row>
    <row r="49" spans="1:34" s="19" customFormat="1" ht="12.75" customHeight="1">
      <c r="A49" s="11"/>
      <c r="B49" s="23"/>
      <c r="C49" s="23" t="s">
        <v>455</v>
      </c>
      <c r="D49" s="23"/>
      <c r="E49" s="23"/>
      <c r="F49" s="23"/>
      <c r="G49" s="23"/>
      <c r="H49" s="214"/>
      <c r="I49" s="214"/>
      <c r="J49" s="214"/>
      <c r="K49" s="23" t="s">
        <v>380</v>
      </c>
      <c r="M49" s="23"/>
      <c r="N49" s="214"/>
      <c r="O49" s="214"/>
      <c r="P49" s="23" t="s">
        <v>381</v>
      </c>
      <c r="Q49" s="23"/>
      <c r="R49" s="23"/>
      <c r="S49" s="23" t="s">
        <v>311</v>
      </c>
      <c r="T49" s="23"/>
      <c r="U49" s="23"/>
      <c r="V49" s="23"/>
      <c r="W49" s="214"/>
      <c r="X49" s="214"/>
      <c r="Y49" s="214"/>
      <c r="Z49" s="23" t="s">
        <v>380</v>
      </c>
      <c r="AB49" s="23"/>
      <c r="AC49" s="214"/>
      <c r="AD49" s="214"/>
      <c r="AE49" s="23" t="s">
        <v>381</v>
      </c>
      <c r="AF49" s="23" t="s">
        <v>312</v>
      </c>
      <c r="AG49" s="23"/>
      <c r="AH49" s="13"/>
    </row>
    <row r="50" spans="1:34" s="19" customFormat="1" ht="12.75" customHeight="1">
      <c r="A50" s="11"/>
      <c r="B50" s="12"/>
      <c r="C50" s="21" t="s">
        <v>313</v>
      </c>
      <c r="D50" s="21"/>
      <c r="E50" s="34" t="s">
        <v>314</v>
      </c>
      <c r="F50" s="21"/>
      <c r="G50" s="59"/>
      <c r="H50" s="217"/>
      <c r="I50" s="217"/>
      <c r="J50" s="217"/>
      <c r="K50" s="59" t="s">
        <v>315</v>
      </c>
      <c r="L50" s="14"/>
      <c r="M50" s="59"/>
      <c r="N50" s="217"/>
      <c r="O50" s="217"/>
      <c r="P50" s="67" t="s">
        <v>316</v>
      </c>
      <c r="Q50" s="59"/>
      <c r="R50" s="21"/>
      <c r="S50" s="49" t="s">
        <v>317</v>
      </c>
      <c r="T50" s="21"/>
      <c r="U50" s="59"/>
      <c r="V50" s="59"/>
      <c r="W50" s="217"/>
      <c r="X50" s="217"/>
      <c r="Y50" s="217"/>
      <c r="Z50" s="59" t="s">
        <v>315</v>
      </c>
      <c r="AA50" s="14"/>
      <c r="AB50" s="59"/>
      <c r="AC50" s="217"/>
      <c r="AD50" s="217"/>
      <c r="AE50" s="67" t="s">
        <v>316</v>
      </c>
      <c r="AF50" s="14"/>
      <c r="AG50" s="12"/>
      <c r="AH50" s="13"/>
    </row>
    <row r="51" spans="1:34" s="19" customFormat="1" ht="3" customHeight="1">
      <c r="A51" s="11"/>
      <c r="B51" s="12"/>
      <c r="C51" s="21"/>
      <c r="D51" s="21"/>
      <c r="E51" s="21"/>
      <c r="F51" s="21"/>
      <c r="G51" s="21"/>
      <c r="H51" s="21"/>
      <c r="I51" s="21"/>
      <c r="J51" s="21"/>
      <c r="K51" s="21"/>
      <c r="L51" s="12"/>
      <c r="M51" s="21"/>
      <c r="N51" s="21"/>
      <c r="O51" s="21"/>
      <c r="P51" s="42"/>
      <c r="Q51" s="21"/>
      <c r="R51" s="21"/>
      <c r="S51" s="21"/>
      <c r="T51" s="21"/>
      <c r="U51" s="21"/>
      <c r="V51" s="21"/>
      <c r="W51" s="21"/>
      <c r="X51" s="21"/>
      <c r="Y51" s="21"/>
      <c r="Z51" s="21"/>
      <c r="AA51" s="12"/>
      <c r="AB51" s="21"/>
      <c r="AC51" s="21"/>
      <c r="AD51" s="21"/>
      <c r="AE51" s="42"/>
      <c r="AF51" s="12"/>
      <c r="AG51" s="12"/>
      <c r="AH51" s="13"/>
    </row>
    <row r="52" spans="1:34" s="19" customFormat="1" ht="14.25" customHeight="1">
      <c r="A52" s="11" t="s">
        <v>322</v>
      </c>
      <c r="B52" s="12"/>
      <c r="C52" s="12"/>
      <c r="D52" s="12"/>
      <c r="E52" s="12"/>
      <c r="F52" s="12"/>
      <c r="G52" s="12"/>
      <c r="H52" s="12"/>
      <c r="J52" s="21" t="s">
        <v>323</v>
      </c>
      <c r="K52" s="21"/>
      <c r="L52" s="21"/>
      <c r="M52" s="12"/>
      <c r="N52" s="12"/>
      <c r="O52" s="12"/>
      <c r="P52" s="12"/>
      <c r="Q52" s="12"/>
      <c r="R52" s="12"/>
      <c r="S52" s="12"/>
      <c r="T52" s="12"/>
      <c r="U52" s="12"/>
      <c r="V52" s="12"/>
      <c r="W52" s="12"/>
      <c r="X52" s="12"/>
      <c r="Y52" s="12"/>
      <c r="Z52" s="12"/>
      <c r="AA52" s="12"/>
      <c r="AB52" s="12"/>
      <c r="AC52" s="12"/>
      <c r="AD52" s="12"/>
      <c r="AE52" s="12"/>
      <c r="AF52" s="12"/>
      <c r="AG52" s="12"/>
      <c r="AH52" s="13"/>
    </row>
    <row r="53" spans="1:34" s="12" customFormat="1" ht="14.25" customHeight="1">
      <c r="A53" s="2"/>
      <c r="B53" s="3" t="s">
        <v>458</v>
      </c>
      <c r="C53" s="30"/>
      <c r="D53" s="30"/>
      <c r="E53" s="30"/>
      <c r="F53" s="3"/>
      <c r="G53" s="9"/>
      <c r="H53" s="3"/>
      <c r="I53" s="21"/>
      <c r="J53" s="21"/>
      <c r="K53" s="21"/>
      <c r="M53" s="21" t="s">
        <v>324</v>
      </c>
      <c r="N53" s="3"/>
      <c r="O53" s="3"/>
      <c r="P53" s="3"/>
      <c r="Q53" s="3"/>
      <c r="R53" s="3"/>
      <c r="S53" s="3"/>
      <c r="T53" s="3"/>
      <c r="U53" s="3"/>
      <c r="V53" s="3"/>
      <c r="W53" s="3"/>
      <c r="X53" s="3"/>
      <c r="Y53" s="3"/>
      <c r="Z53" s="3"/>
      <c r="AA53" s="3"/>
      <c r="AB53" s="3"/>
      <c r="AC53" s="3"/>
      <c r="AD53" s="9"/>
      <c r="AE53" s="10"/>
      <c r="AF53" s="3"/>
      <c r="AG53" s="3"/>
      <c r="AH53" s="4"/>
    </row>
    <row r="54" spans="1:34" s="12" customFormat="1" ht="13.5" customHeight="1">
      <c r="A54" s="2"/>
      <c r="B54" s="66" t="s">
        <v>105</v>
      </c>
      <c r="C54" s="12" t="s">
        <v>5</v>
      </c>
      <c r="F54" s="167"/>
      <c r="G54" s="167"/>
      <c r="H54" s="167"/>
      <c r="I54" s="167"/>
      <c r="J54" s="167"/>
      <c r="K54" s="167"/>
      <c r="L54" s="167"/>
      <c r="M54" s="167"/>
      <c r="N54" s="167"/>
      <c r="O54" s="12" t="s">
        <v>400</v>
      </c>
      <c r="R54" s="66" t="s">
        <v>105</v>
      </c>
      <c r="S54" s="12" t="s">
        <v>6</v>
      </c>
      <c r="Z54" s="167"/>
      <c r="AA54" s="167"/>
      <c r="AB54" s="167"/>
      <c r="AC54" s="167"/>
      <c r="AD54" s="167"/>
      <c r="AE54" s="167"/>
      <c r="AF54" s="167"/>
      <c r="AG54" s="12" t="s">
        <v>400</v>
      </c>
      <c r="AH54" s="4"/>
    </row>
    <row r="55" spans="1:34" s="12" customFormat="1" ht="12.75" customHeight="1">
      <c r="A55" s="2"/>
      <c r="C55" s="21" t="s">
        <v>325</v>
      </c>
      <c r="D55" s="21"/>
      <c r="E55" s="21"/>
      <c r="F55" s="168"/>
      <c r="G55" s="168"/>
      <c r="H55" s="168"/>
      <c r="I55" s="168"/>
      <c r="J55" s="168"/>
      <c r="K55" s="168"/>
      <c r="L55" s="168"/>
      <c r="M55" s="168"/>
      <c r="N55" s="168"/>
      <c r="O55" s="21" t="s">
        <v>326</v>
      </c>
      <c r="P55" s="21"/>
      <c r="Q55" s="21"/>
      <c r="R55" s="21"/>
      <c r="S55" s="21" t="s">
        <v>327</v>
      </c>
      <c r="Z55" s="168"/>
      <c r="AA55" s="168"/>
      <c r="AB55" s="168"/>
      <c r="AC55" s="168"/>
      <c r="AD55" s="168"/>
      <c r="AE55" s="168"/>
      <c r="AF55" s="168"/>
      <c r="AG55" s="21" t="s">
        <v>326</v>
      </c>
      <c r="AH55" s="4"/>
    </row>
    <row r="56" spans="1:34" s="12" customFormat="1" ht="3" customHeight="1">
      <c r="A56" s="2"/>
      <c r="C56" s="21"/>
      <c r="D56" s="21"/>
      <c r="E56" s="21"/>
      <c r="F56" s="21"/>
      <c r="G56" s="21"/>
      <c r="H56" s="21"/>
      <c r="I56" s="21"/>
      <c r="J56" s="21"/>
      <c r="K56" s="21"/>
      <c r="L56" s="21"/>
      <c r="M56" s="21"/>
      <c r="N56" s="21"/>
      <c r="O56" s="21"/>
      <c r="P56" s="21"/>
      <c r="Q56" s="21"/>
      <c r="R56" s="21"/>
      <c r="S56" s="21"/>
      <c r="AG56" s="21"/>
      <c r="AH56" s="4"/>
    </row>
    <row r="57" spans="1:34" s="12" customFormat="1" ht="13.5" customHeight="1">
      <c r="A57" s="2"/>
      <c r="B57" s="66" t="s">
        <v>105</v>
      </c>
      <c r="C57" s="12" t="s">
        <v>7</v>
      </c>
      <c r="H57" s="167"/>
      <c r="I57" s="167"/>
      <c r="J57" s="167"/>
      <c r="K57" s="167"/>
      <c r="L57" s="167"/>
      <c r="M57" s="167"/>
      <c r="N57" s="167"/>
      <c r="O57" s="167"/>
      <c r="P57" s="8" t="s">
        <v>400</v>
      </c>
      <c r="AH57" s="4"/>
    </row>
    <row r="58" spans="1:34" s="12" customFormat="1" ht="12.75" customHeight="1">
      <c r="A58" s="2"/>
      <c r="C58" s="21" t="s">
        <v>328</v>
      </c>
      <c r="H58" s="168"/>
      <c r="I58" s="168"/>
      <c r="J58" s="168"/>
      <c r="K58" s="168"/>
      <c r="L58" s="168"/>
      <c r="M58" s="168"/>
      <c r="N58" s="168"/>
      <c r="O58" s="168"/>
      <c r="P58" s="21" t="s">
        <v>326</v>
      </c>
      <c r="Q58" s="21"/>
      <c r="AH58" s="4"/>
    </row>
    <row r="59" spans="1:34" s="12" customFormat="1" ht="13.5" customHeight="1">
      <c r="A59" s="2"/>
      <c r="B59" s="23"/>
      <c r="C59" s="23" t="s">
        <v>401</v>
      </c>
      <c r="D59" s="23"/>
      <c r="E59" s="23"/>
      <c r="F59" s="214"/>
      <c r="G59" s="214"/>
      <c r="H59" s="214"/>
      <c r="I59" s="214"/>
      <c r="J59" s="214"/>
      <c r="K59" s="214"/>
      <c r="L59" s="214"/>
      <c r="M59" s="214"/>
      <c r="N59" s="214"/>
      <c r="O59" s="214"/>
      <c r="P59" s="214"/>
      <c r="Q59" s="23"/>
      <c r="R59" s="23" t="s">
        <v>402</v>
      </c>
      <c r="S59" s="23"/>
      <c r="T59" s="23"/>
      <c r="U59" s="214"/>
      <c r="V59" s="214"/>
      <c r="W59" s="214"/>
      <c r="X59" s="214"/>
      <c r="Y59" s="214"/>
      <c r="Z59" s="214"/>
      <c r="AA59" s="29" t="s">
        <v>329</v>
      </c>
      <c r="AB59" s="23"/>
      <c r="AC59" s="23"/>
      <c r="AD59" s="23"/>
      <c r="AE59" s="23"/>
      <c r="AF59" s="23"/>
      <c r="AG59" s="29"/>
      <c r="AH59" s="4"/>
    </row>
    <row r="60" spans="1:34" s="12" customFormat="1" ht="12.75" customHeight="1">
      <c r="A60" s="2"/>
      <c r="D60" s="21" t="s">
        <v>330</v>
      </c>
      <c r="E60" s="21"/>
      <c r="F60" s="217"/>
      <c r="G60" s="217"/>
      <c r="H60" s="217"/>
      <c r="I60" s="217"/>
      <c r="J60" s="217"/>
      <c r="K60" s="217"/>
      <c r="L60" s="217"/>
      <c r="M60" s="217"/>
      <c r="N60" s="217"/>
      <c r="O60" s="217"/>
      <c r="P60" s="217"/>
      <c r="Q60" s="21"/>
      <c r="R60" s="21"/>
      <c r="S60" s="21" t="s">
        <v>331</v>
      </c>
      <c r="T60" s="21"/>
      <c r="U60" s="217"/>
      <c r="V60" s="217"/>
      <c r="W60" s="217"/>
      <c r="X60" s="217"/>
      <c r="Y60" s="217"/>
      <c r="Z60" s="217"/>
      <c r="AH60" s="4"/>
    </row>
    <row r="61" spans="1:34" s="12" customFormat="1" ht="3" customHeight="1">
      <c r="A61" s="2"/>
      <c r="D61" s="21"/>
      <c r="E61" s="21"/>
      <c r="F61" s="21"/>
      <c r="G61" s="21"/>
      <c r="H61" s="21"/>
      <c r="I61" s="21"/>
      <c r="J61" s="21"/>
      <c r="K61" s="21"/>
      <c r="L61" s="21"/>
      <c r="M61" s="21"/>
      <c r="N61" s="21"/>
      <c r="O61" s="21"/>
      <c r="P61" s="21"/>
      <c r="Q61" s="21"/>
      <c r="R61" s="21"/>
      <c r="S61" s="21"/>
      <c r="T61" s="21"/>
      <c r="AH61" s="4"/>
    </row>
    <row r="62" spans="1:34" s="12" customFormat="1" ht="13.5" customHeight="1">
      <c r="A62" s="2"/>
      <c r="B62" s="66" t="s">
        <v>105</v>
      </c>
      <c r="C62" s="12" t="s">
        <v>8</v>
      </c>
      <c r="I62" s="53"/>
      <c r="J62" s="169"/>
      <c r="K62" s="169"/>
      <c r="L62" s="169"/>
      <c r="M62" s="169"/>
      <c r="N62" s="169"/>
      <c r="O62" s="169"/>
      <c r="P62" s="169"/>
      <c r="Q62" s="169"/>
      <c r="R62" s="8" t="s">
        <v>400</v>
      </c>
      <c r="U62" s="66" t="s">
        <v>105</v>
      </c>
      <c r="V62" s="12" t="s">
        <v>9</v>
      </c>
      <c r="Y62" s="167"/>
      <c r="Z62" s="167"/>
      <c r="AA62" s="167"/>
      <c r="AB62" s="167"/>
      <c r="AC62" s="167"/>
      <c r="AD62" s="167"/>
      <c r="AE62" s="167"/>
      <c r="AF62" s="167"/>
      <c r="AG62" s="10" t="s">
        <v>400</v>
      </c>
      <c r="AH62" s="4"/>
    </row>
    <row r="63" spans="1:34" s="12" customFormat="1" ht="12.75" customHeight="1">
      <c r="A63" s="2"/>
      <c r="B63" s="21"/>
      <c r="C63" s="21" t="s">
        <v>332</v>
      </c>
      <c r="D63" s="21"/>
      <c r="E63" s="21"/>
      <c r="F63" s="21"/>
      <c r="G63" s="21"/>
      <c r="H63" s="21"/>
      <c r="I63" s="54"/>
      <c r="J63" s="170"/>
      <c r="K63" s="170"/>
      <c r="L63" s="170"/>
      <c r="M63" s="170"/>
      <c r="N63" s="170"/>
      <c r="O63" s="170"/>
      <c r="P63" s="170"/>
      <c r="Q63" s="170"/>
      <c r="R63" s="21" t="s">
        <v>326</v>
      </c>
      <c r="S63" s="21"/>
      <c r="T63" s="21"/>
      <c r="U63" s="21"/>
      <c r="V63" s="21" t="s">
        <v>333</v>
      </c>
      <c r="W63" s="21"/>
      <c r="Y63" s="168"/>
      <c r="Z63" s="168"/>
      <c r="AA63" s="168"/>
      <c r="AB63" s="168"/>
      <c r="AC63" s="168"/>
      <c r="AD63" s="168"/>
      <c r="AE63" s="168"/>
      <c r="AF63" s="168"/>
      <c r="AG63" s="21" t="s">
        <v>326</v>
      </c>
      <c r="AH63" s="4"/>
    </row>
    <row r="64" spans="1:34" s="12" customFormat="1" ht="14.25" customHeight="1">
      <c r="A64" s="2"/>
      <c r="B64" s="66" t="s">
        <v>105</v>
      </c>
      <c r="C64" s="3" t="s">
        <v>10</v>
      </c>
      <c r="D64" s="3"/>
      <c r="F64" s="167"/>
      <c r="G64" s="167"/>
      <c r="H64" s="167"/>
      <c r="I64" s="167"/>
      <c r="J64" s="167"/>
      <c r="K64" s="167"/>
      <c r="L64" s="167"/>
      <c r="M64" s="167"/>
      <c r="N64" s="12" t="s">
        <v>400</v>
      </c>
      <c r="AH64" s="13"/>
    </row>
    <row r="65" spans="1:41" s="12" customFormat="1" ht="12.75" customHeight="1">
      <c r="A65" s="2"/>
      <c r="B65" s="3"/>
      <c r="C65" s="21" t="s">
        <v>334</v>
      </c>
      <c r="D65" s="3"/>
      <c r="E65" s="3"/>
      <c r="F65" s="168"/>
      <c r="G65" s="168"/>
      <c r="H65" s="168"/>
      <c r="I65" s="168"/>
      <c r="J65" s="168"/>
      <c r="K65" s="168"/>
      <c r="L65" s="168"/>
      <c r="M65" s="168"/>
      <c r="N65" s="21" t="s">
        <v>326</v>
      </c>
      <c r="O65" s="3"/>
      <c r="P65" s="3"/>
      <c r="Q65" s="3"/>
      <c r="R65" s="3"/>
      <c r="S65" s="3"/>
      <c r="T65" s="3"/>
      <c r="U65" s="3"/>
      <c r="V65" s="3"/>
      <c r="W65" s="3"/>
      <c r="X65" s="3"/>
      <c r="Y65" s="3"/>
      <c r="Z65" s="3"/>
      <c r="AA65" s="3"/>
      <c r="AB65" s="3"/>
      <c r="AC65" s="3"/>
      <c r="AD65" s="3"/>
      <c r="AE65" s="3"/>
      <c r="AF65" s="3"/>
      <c r="AG65" s="3"/>
      <c r="AH65" s="13"/>
      <c r="AO65" s="8"/>
    </row>
    <row r="66" spans="1:41" s="12" customFormat="1" ht="3" customHeight="1">
      <c r="A66" s="2"/>
      <c r="B66" s="3"/>
      <c r="C66" s="21"/>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13"/>
      <c r="AO66" s="8"/>
    </row>
    <row r="67" spans="1:41" s="12" customFormat="1" ht="14.25" customHeight="1">
      <c r="A67" s="2"/>
      <c r="B67" s="3" t="s">
        <v>459</v>
      </c>
      <c r="C67" s="3"/>
      <c r="D67" s="3"/>
      <c r="E67" s="3"/>
      <c r="F67" s="3"/>
      <c r="G67" s="21" t="s">
        <v>335</v>
      </c>
      <c r="H67" s="3"/>
      <c r="I67" s="3"/>
      <c r="J67" s="3"/>
      <c r="K67" s="3"/>
      <c r="L67" s="3"/>
      <c r="M67" s="3"/>
      <c r="N67" s="3"/>
      <c r="O67" s="3"/>
      <c r="P67" s="3"/>
      <c r="Q67" s="3"/>
      <c r="R67" s="3"/>
      <c r="S67" s="3"/>
      <c r="T67" s="3"/>
      <c r="U67" s="3"/>
      <c r="V67" s="3"/>
      <c r="W67" s="3"/>
      <c r="X67" s="3"/>
      <c r="Y67" s="3"/>
      <c r="Z67" s="3"/>
      <c r="AA67" s="3"/>
      <c r="AB67" s="3"/>
      <c r="AC67" s="3"/>
      <c r="AD67" s="3"/>
      <c r="AE67" s="3"/>
      <c r="AF67" s="3"/>
      <c r="AG67" s="3"/>
      <c r="AH67" s="13"/>
      <c r="AO67" s="8"/>
    </row>
    <row r="68" spans="1:34" s="12" customFormat="1" ht="14.25" customHeight="1">
      <c r="A68" s="2"/>
      <c r="B68" s="3"/>
      <c r="C68" s="3" t="s">
        <v>460</v>
      </c>
      <c r="D68" s="3"/>
      <c r="E68" s="3"/>
      <c r="F68" s="3"/>
      <c r="G68" s="167"/>
      <c r="H68" s="167"/>
      <c r="I68" s="167"/>
      <c r="J68" s="167"/>
      <c r="K68" s="167"/>
      <c r="L68" s="167"/>
      <c r="M68" s="167"/>
      <c r="N68" s="167"/>
      <c r="O68" s="167"/>
      <c r="P68" s="167"/>
      <c r="Q68" s="167"/>
      <c r="R68" s="167"/>
      <c r="S68" s="167"/>
      <c r="T68" s="167"/>
      <c r="U68" s="167"/>
      <c r="V68" s="3"/>
      <c r="W68" s="3"/>
      <c r="X68" s="3"/>
      <c r="Y68" s="3"/>
      <c r="Z68" s="3"/>
      <c r="AA68" s="3"/>
      <c r="AB68" s="3"/>
      <c r="AC68" s="3"/>
      <c r="AD68" s="3"/>
      <c r="AE68" s="3"/>
      <c r="AF68" s="3"/>
      <c r="AG68" s="3"/>
      <c r="AH68" s="13"/>
    </row>
    <row r="69" spans="1:34" s="12" customFormat="1" ht="12.75" customHeight="1">
      <c r="A69" s="2"/>
      <c r="B69" s="3"/>
      <c r="C69" s="3"/>
      <c r="D69" s="21" t="s">
        <v>336</v>
      </c>
      <c r="E69" s="3"/>
      <c r="F69" s="3"/>
      <c r="G69" s="168"/>
      <c r="H69" s="168"/>
      <c r="I69" s="168"/>
      <c r="J69" s="168"/>
      <c r="K69" s="168"/>
      <c r="L69" s="168"/>
      <c r="M69" s="168"/>
      <c r="N69" s="168"/>
      <c r="O69" s="168"/>
      <c r="P69" s="168"/>
      <c r="Q69" s="168"/>
      <c r="R69" s="168"/>
      <c r="S69" s="168"/>
      <c r="T69" s="168"/>
      <c r="U69" s="168"/>
      <c r="V69" s="3"/>
      <c r="W69" s="3"/>
      <c r="X69" s="3"/>
      <c r="Y69" s="3"/>
      <c r="Z69" s="3"/>
      <c r="AA69" s="3"/>
      <c r="AB69" s="3"/>
      <c r="AC69" s="3"/>
      <c r="AD69" s="3"/>
      <c r="AE69" s="3"/>
      <c r="AF69" s="3"/>
      <c r="AG69" s="3"/>
      <c r="AH69" s="13"/>
    </row>
    <row r="70" spans="1:35" s="19" customFormat="1" ht="14.25" customHeight="1">
      <c r="A70" s="2"/>
      <c r="B70" s="3"/>
      <c r="C70" s="3" t="s">
        <v>461</v>
      </c>
      <c r="D70" s="3"/>
      <c r="E70" s="3"/>
      <c r="F70" s="3"/>
      <c r="G70" s="221"/>
      <c r="H70" s="221"/>
      <c r="I70" s="221"/>
      <c r="J70" s="221"/>
      <c r="K70" s="221"/>
      <c r="L70" s="221"/>
      <c r="M70" s="221"/>
      <c r="N70" s="221"/>
      <c r="O70" s="221"/>
      <c r="P70" s="221"/>
      <c r="Q70" s="221"/>
      <c r="R70" s="221"/>
      <c r="S70" s="221"/>
      <c r="T70" s="221"/>
      <c r="U70" s="221"/>
      <c r="V70" s="3"/>
      <c r="W70" s="3" t="s">
        <v>491</v>
      </c>
      <c r="X70" s="3"/>
      <c r="Y70" s="3"/>
      <c r="Z70" s="12"/>
      <c r="AA70" s="167"/>
      <c r="AB70" s="167"/>
      <c r="AC70" s="167"/>
      <c r="AD70" s="167"/>
      <c r="AE70" s="167"/>
      <c r="AF70" s="167"/>
      <c r="AG70" s="167"/>
      <c r="AH70" s="13"/>
      <c r="AI70" s="12"/>
    </row>
    <row r="71" spans="1:34" s="3" customFormat="1" ht="12.75" customHeight="1">
      <c r="A71" s="2"/>
      <c r="D71" s="21" t="s">
        <v>272</v>
      </c>
      <c r="E71" s="21"/>
      <c r="F71" s="21"/>
      <c r="G71" s="168"/>
      <c r="H71" s="168"/>
      <c r="I71" s="168"/>
      <c r="J71" s="168"/>
      <c r="K71" s="168"/>
      <c r="L71" s="168"/>
      <c r="M71" s="168"/>
      <c r="N71" s="168"/>
      <c r="O71" s="168"/>
      <c r="P71" s="168"/>
      <c r="Q71" s="168"/>
      <c r="R71" s="168"/>
      <c r="S71" s="168"/>
      <c r="T71" s="168"/>
      <c r="U71" s="168"/>
      <c r="V71" s="21"/>
      <c r="W71" s="21" t="s">
        <v>157</v>
      </c>
      <c r="X71" s="21"/>
      <c r="AA71" s="168"/>
      <c r="AB71" s="168"/>
      <c r="AC71" s="168"/>
      <c r="AD71" s="168"/>
      <c r="AE71" s="168"/>
      <c r="AF71" s="168"/>
      <c r="AG71" s="168"/>
      <c r="AH71" s="4"/>
    </row>
    <row r="72" spans="1:34" s="3" customFormat="1" ht="3" customHeight="1">
      <c r="A72" s="2"/>
      <c r="D72" s="21"/>
      <c r="E72" s="21"/>
      <c r="F72" s="21"/>
      <c r="G72" s="21"/>
      <c r="H72" s="21"/>
      <c r="I72" s="21"/>
      <c r="J72" s="21"/>
      <c r="K72" s="21"/>
      <c r="L72" s="21"/>
      <c r="M72" s="21"/>
      <c r="N72" s="21"/>
      <c r="O72" s="21"/>
      <c r="P72" s="21"/>
      <c r="Q72" s="21"/>
      <c r="R72" s="21"/>
      <c r="S72" s="21"/>
      <c r="T72" s="21"/>
      <c r="U72" s="21"/>
      <c r="V72" s="21"/>
      <c r="W72" s="21"/>
      <c r="X72" s="21"/>
      <c r="AH72" s="4"/>
    </row>
    <row r="73" spans="1:34" s="3" customFormat="1" ht="14.25" customHeight="1">
      <c r="A73" s="35"/>
      <c r="C73" s="3" t="s">
        <v>462</v>
      </c>
      <c r="L73" s="167"/>
      <c r="M73" s="167"/>
      <c r="N73" s="167"/>
      <c r="O73" s="167"/>
      <c r="P73" s="167"/>
      <c r="Q73" s="167"/>
      <c r="R73" s="167"/>
      <c r="S73" s="167"/>
      <c r="T73" s="167"/>
      <c r="U73" s="167"/>
      <c r="W73" s="3" t="s">
        <v>491</v>
      </c>
      <c r="Z73" s="12"/>
      <c r="AA73" s="167"/>
      <c r="AB73" s="167"/>
      <c r="AC73" s="167"/>
      <c r="AD73" s="167"/>
      <c r="AE73" s="167"/>
      <c r="AF73" s="167"/>
      <c r="AG73" s="167"/>
      <c r="AH73" s="4"/>
    </row>
    <row r="74" spans="1:34" s="3" customFormat="1" ht="12.75" customHeight="1">
      <c r="A74" s="2"/>
      <c r="D74" s="21" t="s">
        <v>337</v>
      </c>
      <c r="E74" s="21"/>
      <c r="F74" s="21"/>
      <c r="G74" s="21"/>
      <c r="H74" s="21"/>
      <c r="I74" s="21"/>
      <c r="J74" s="21"/>
      <c r="K74" s="21"/>
      <c r="L74" s="168"/>
      <c r="M74" s="168"/>
      <c r="N74" s="168"/>
      <c r="O74" s="168"/>
      <c r="P74" s="168"/>
      <c r="Q74" s="168"/>
      <c r="R74" s="168"/>
      <c r="S74" s="168"/>
      <c r="T74" s="168"/>
      <c r="U74" s="168"/>
      <c r="V74" s="21"/>
      <c r="W74" s="21" t="s">
        <v>157</v>
      </c>
      <c r="X74" s="21"/>
      <c r="AA74" s="168"/>
      <c r="AB74" s="168"/>
      <c r="AC74" s="168"/>
      <c r="AD74" s="168"/>
      <c r="AE74" s="168"/>
      <c r="AF74" s="168"/>
      <c r="AG74" s="168"/>
      <c r="AH74" s="4"/>
    </row>
    <row r="75" spans="1:34" s="3" customFormat="1" ht="14.25" customHeight="1">
      <c r="A75" s="2"/>
      <c r="B75" s="10"/>
      <c r="C75" s="10" t="s">
        <v>463</v>
      </c>
      <c r="D75" s="10"/>
      <c r="H75" s="167"/>
      <c r="I75" s="167"/>
      <c r="J75" s="167"/>
      <c r="K75" s="167"/>
      <c r="L75" s="167"/>
      <c r="M75" s="3" t="s">
        <v>400</v>
      </c>
      <c r="W75" s="9"/>
      <c r="X75" s="9"/>
      <c r="Y75" s="9"/>
      <c r="AH75" s="4"/>
    </row>
    <row r="76" spans="1:34" s="3" customFormat="1" ht="12.75" customHeight="1">
      <c r="A76" s="2"/>
      <c r="B76" s="10"/>
      <c r="C76" s="10"/>
      <c r="D76" s="34" t="s">
        <v>338</v>
      </c>
      <c r="H76" s="168"/>
      <c r="I76" s="168"/>
      <c r="J76" s="168"/>
      <c r="K76" s="168"/>
      <c r="L76" s="168"/>
      <c r="M76" s="21" t="s">
        <v>326</v>
      </c>
      <c r="W76" s="9"/>
      <c r="X76" s="9"/>
      <c r="Y76" s="9"/>
      <c r="AH76" s="4"/>
    </row>
    <row r="77" spans="1:34" s="3" customFormat="1" ht="7.5" customHeight="1">
      <c r="A77" s="5"/>
      <c r="B77" s="6"/>
      <c r="C77" s="25"/>
      <c r="D77" s="59"/>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7"/>
    </row>
    <row r="78" spans="1:34" s="3" customFormat="1" ht="6" customHeight="1">
      <c r="A78" s="31"/>
      <c r="B78" s="31"/>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1"/>
    </row>
    <row r="79" spans="1:35" ht="12"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row>
    <row r="80" spans="1:35" ht="12"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row>
    <row r="81" spans="34:35" ht="12" customHeight="1">
      <c r="AH81" s="60"/>
      <c r="AI81" s="60"/>
    </row>
    <row r="82" spans="34:35" ht="12" customHeight="1">
      <c r="AH82" s="60"/>
      <c r="AI82" s="60"/>
    </row>
    <row r="83" spans="34:35" ht="12" customHeight="1">
      <c r="AH83" s="60"/>
      <c r="AI83" s="60"/>
    </row>
    <row r="84" spans="34:35" ht="12" customHeight="1">
      <c r="AH84" s="60"/>
      <c r="AI84" s="60"/>
    </row>
    <row r="85" spans="34:35" ht="12" customHeight="1">
      <c r="AH85" s="60"/>
      <c r="AI85" s="60"/>
    </row>
    <row r="86" spans="34:35" ht="12" customHeight="1">
      <c r="AH86" s="60"/>
      <c r="AI86" s="60"/>
    </row>
    <row r="87" spans="34:35" ht="12" customHeight="1">
      <c r="AH87" s="60"/>
      <c r="AI87" s="60"/>
    </row>
    <row r="88" spans="34:35" ht="12" customHeight="1">
      <c r="AH88" s="60"/>
      <c r="AI88" s="60"/>
    </row>
    <row r="89" spans="34:35" ht="12" customHeight="1">
      <c r="AH89" s="60"/>
      <c r="AI89" s="60"/>
    </row>
    <row r="90" spans="34:35" ht="12" customHeight="1">
      <c r="AH90" s="60"/>
      <c r="AI90" s="60"/>
    </row>
    <row r="91" spans="34:35" ht="12" customHeight="1">
      <c r="AH91" s="60"/>
      <c r="AI91" s="60"/>
    </row>
    <row r="92" spans="34:35" ht="12" customHeight="1">
      <c r="AH92" s="60"/>
      <c r="AI92" s="60"/>
    </row>
    <row r="93" spans="34:35" ht="12" customHeight="1">
      <c r="AH93" s="60"/>
      <c r="AI93" s="60"/>
    </row>
    <row r="94" spans="34:35" ht="12" customHeight="1">
      <c r="AH94" s="60"/>
      <c r="AI94" s="60"/>
    </row>
    <row r="95" spans="34:35" ht="12" customHeight="1">
      <c r="AH95" s="60"/>
      <c r="AI95" s="60"/>
    </row>
    <row r="96" spans="34:35" ht="12" customHeight="1">
      <c r="AH96" s="60"/>
      <c r="AI96" s="60"/>
    </row>
    <row r="97" spans="34:35" ht="12" customHeight="1">
      <c r="AH97" s="60"/>
      <c r="AI97" s="60"/>
    </row>
    <row r="98" spans="34:35" ht="12" customHeight="1">
      <c r="AH98" s="60"/>
      <c r="AI98" s="60"/>
    </row>
    <row r="99" spans="34:35" ht="12" customHeight="1">
      <c r="AH99" s="60"/>
      <c r="AI99" s="60"/>
    </row>
    <row r="100" spans="34:35" ht="12" customHeight="1">
      <c r="AH100" s="60"/>
      <c r="AI100" s="60"/>
    </row>
    <row r="101" spans="34:35" ht="12" customHeight="1">
      <c r="AH101" s="60"/>
      <c r="AI101" s="60"/>
    </row>
    <row r="102" spans="34:35" ht="12" customHeight="1">
      <c r="AH102" s="60"/>
      <c r="AI102" s="60"/>
    </row>
    <row r="103" spans="34:35" ht="12" customHeight="1">
      <c r="AH103" s="60"/>
      <c r="AI103" s="60"/>
    </row>
    <row r="104" spans="34:35" ht="12" customHeight="1">
      <c r="AH104" s="60"/>
      <c r="AI104" s="60"/>
    </row>
    <row r="105" spans="34:35" ht="12" customHeight="1">
      <c r="AH105" s="60"/>
      <c r="AI105" s="60"/>
    </row>
    <row r="106" spans="34:35" ht="12" customHeight="1">
      <c r="AH106" s="60"/>
      <c r="AI106" s="60"/>
    </row>
    <row r="107" spans="34:35" ht="12" customHeight="1">
      <c r="AH107" s="60"/>
      <c r="AI107" s="60"/>
    </row>
    <row r="108" spans="34:35" ht="12" customHeight="1">
      <c r="AH108" s="60"/>
      <c r="AI108" s="60"/>
    </row>
    <row r="109" spans="34:35" ht="12" customHeight="1">
      <c r="AH109" s="60"/>
      <c r="AI109" s="60"/>
    </row>
    <row r="110" spans="34:35" ht="12" customHeight="1">
      <c r="AH110" s="60"/>
      <c r="AI110" s="60"/>
    </row>
    <row r="111" spans="34:35" ht="12" customHeight="1">
      <c r="AH111" s="60"/>
      <c r="AI111" s="60"/>
    </row>
    <row r="112" spans="34:35" ht="12" customHeight="1">
      <c r="AH112" s="60"/>
      <c r="AI112" s="60"/>
    </row>
    <row r="113" spans="34:35" ht="12" customHeight="1">
      <c r="AH113" s="60"/>
      <c r="AI113" s="60"/>
    </row>
    <row r="114" spans="34:35" ht="12" customHeight="1">
      <c r="AH114" s="60"/>
      <c r="AI114" s="60"/>
    </row>
    <row r="115" spans="34:35" ht="12" customHeight="1">
      <c r="AH115" s="60"/>
      <c r="AI115" s="60"/>
    </row>
    <row r="116" spans="34:35" ht="12" customHeight="1">
      <c r="AH116" s="60"/>
      <c r="AI116" s="60"/>
    </row>
    <row r="117" spans="34:35" ht="12" customHeight="1">
      <c r="AH117" s="60"/>
      <c r="AI117" s="60"/>
    </row>
    <row r="118" spans="34:35" ht="12" customHeight="1">
      <c r="AH118" s="60"/>
      <c r="AI118" s="60"/>
    </row>
    <row r="119" spans="34:35" ht="12" customHeight="1">
      <c r="AH119" s="60"/>
      <c r="AI119" s="60"/>
    </row>
    <row r="120" spans="34:35" ht="12" customHeight="1">
      <c r="AH120" s="60"/>
      <c r="AI120" s="60"/>
    </row>
    <row r="121" spans="34:35" ht="12" customHeight="1">
      <c r="AH121" s="60"/>
      <c r="AI121" s="60"/>
    </row>
    <row r="122" spans="34:35" ht="12" customHeight="1">
      <c r="AH122" s="60"/>
      <c r="AI122" s="60"/>
    </row>
    <row r="123" spans="34:35" ht="12" customHeight="1">
      <c r="AH123" s="60"/>
      <c r="AI123" s="60"/>
    </row>
    <row r="124" spans="34:35" ht="12" customHeight="1">
      <c r="AH124" s="60"/>
      <c r="AI124" s="60"/>
    </row>
    <row r="125" spans="34:35" ht="12" customHeight="1">
      <c r="AH125" s="60"/>
      <c r="AI125" s="60"/>
    </row>
    <row r="126" spans="34:35" ht="12" customHeight="1">
      <c r="AH126" s="60"/>
      <c r="AI126" s="60"/>
    </row>
    <row r="127" spans="34:35" ht="12" customHeight="1">
      <c r="AH127" s="60"/>
      <c r="AI127" s="60"/>
    </row>
    <row r="128" spans="34:35" ht="12" customHeight="1">
      <c r="AH128" s="60"/>
      <c r="AI128" s="60"/>
    </row>
    <row r="129" spans="34:35" ht="12" customHeight="1">
      <c r="AH129" s="60"/>
      <c r="AI129" s="60"/>
    </row>
    <row r="130" spans="34:35" ht="12" customHeight="1">
      <c r="AH130" s="60"/>
      <c r="AI130" s="60"/>
    </row>
    <row r="131" spans="34:35" ht="12" customHeight="1">
      <c r="AH131" s="60"/>
      <c r="AI131" s="60"/>
    </row>
    <row r="132" spans="34:35" ht="12" customHeight="1">
      <c r="AH132" s="60"/>
      <c r="AI132" s="60"/>
    </row>
    <row r="133" spans="34:35" ht="12" customHeight="1">
      <c r="AH133" s="60"/>
      <c r="AI133" s="60"/>
    </row>
    <row r="134" spans="34:35" ht="12" customHeight="1">
      <c r="AH134" s="60"/>
      <c r="AI134" s="60"/>
    </row>
    <row r="135" spans="34:35" ht="12" customHeight="1">
      <c r="AH135" s="60"/>
      <c r="AI135" s="60"/>
    </row>
    <row r="136" spans="34:35" ht="12" customHeight="1">
      <c r="AH136" s="60"/>
      <c r="AI136" s="60"/>
    </row>
    <row r="137" spans="34:35" ht="12" customHeight="1">
      <c r="AH137" s="60"/>
      <c r="AI137" s="60"/>
    </row>
    <row r="138" spans="34:35" ht="12" customHeight="1">
      <c r="AH138" s="60"/>
      <c r="AI138" s="60"/>
    </row>
    <row r="139" spans="34:35" ht="12" customHeight="1">
      <c r="AH139" s="60"/>
      <c r="AI139" s="60"/>
    </row>
    <row r="140" spans="34:35" ht="12" customHeight="1">
      <c r="AH140" s="60"/>
      <c r="AI140" s="60"/>
    </row>
    <row r="141" spans="34:35" ht="12" customHeight="1">
      <c r="AH141" s="60"/>
      <c r="AI141" s="60"/>
    </row>
    <row r="142" spans="34:35" ht="12" customHeight="1">
      <c r="AH142" s="60"/>
      <c r="AI142" s="60"/>
    </row>
    <row r="143" spans="34:35" ht="12" customHeight="1">
      <c r="AH143" s="60"/>
      <c r="AI143" s="60"/>
    </row>
    <row r="144" spans="34:35" ht="12" customHeight="1">
      <c r="AH144" s="60"/>
      <c r="AI144" s="60"/>
    </row>
    <row r="145" spans="34:35" ht="12" customHeight="1">
      <c r="AH145" s="60"/>
      <c r="AI145" s="60"/>
    </row>
    <row r="146" spans="34:35" ht="12" customHeight="1">
      <c r="AH146" s="60"/>
      <c r="AI146" s="60"/>
    </row>
    <row r="147" spans="34:35" ht="12" customHeight="1">
      <c r="AH147" s="60"/>
      <c r="AI147" s="60"/>
    </row>
    <row r="148" spans="34:35" ht="12" customHeight="1">
      <c r="AH148" s="60"/>
      <c r="AI148" s="60"/>
    </row>
    <row r="149" spans="34:35" ht="12" customHeight="1">
      <c r="AH149" s="60"/>
      <c r="AI149" s="60"/>
    </row>
    <row r="150" spans="34:35" ht="12" customHeight="1">
      <c r="AH150" s="60"/>
      <c r="AI150" s="60"/>
    </row>
    <row r="151" spans="34:35" ht="12" customHeight="1">
      <c r="AH151" s="60"/>
      <c r="AI151" s="60"/>
    </row>
    <row r="152" spans="34:35" ht="12" customHeight="1">
      <c r="AH152" s="60"/>
      <c r="AI152" s="60"/>
    </row>
    <row r="153" spans="34:35" ht="12" customHeight="1">
      <c r="AH153" s="60"/>
      <c r="AI153" s="60"/>
    </row>
    <row r="154" spans="34:35" ht="12" customHeight="1">
      <c r="AH154" s="60"/>
      <c r="AI154" s="60"/>
    </row>
    <row r="155" spans="34:35" ht="12" customHeight="1">
      <c r="AH155" s="60"/>
      <c r="AI155" s="60"/>
    </row>
    <row r="156" spans="34:35" ht="12" customHeight="1">
      <c r="AH156" s="60"/>
      <c r="AI156" s="60"/>
    </row>
    <row r="157" spans="34:35" ht="12" customHeight="1">
      <c r="AH157" s="60"/>
      <c r="AI157" s="60"/>
    </row>
    <row r="158" spans="34:35" ht="12" customHeight="1">
      <c r="AH158" s="60"/>
      <c r="AI158" s="60"/>
    </row>
    <row r="159" spans="34:35" ht="12" customHeight="1">
      <c r="AH159" s="60"/>
      <c r="AI159" s="60"/>
    </row>
    <row r="160" spans="34:35" ht="12" customHeight="1">
      <c r="AH160" s="60"/>
      <c r="AI160" s="60"/>
    </row>
    <row r="161" spans="34:35" ht="12" customHeight="1">
      <c r="AH161" s="60"/>
      <c r="AI161" s="60"/>
    </row>
    <row r="162" spans="34:35" ht="12" customHeight="1">
      <c r="AH162" s="60"/>
      <c r="AI162" s="60"/>
    </row>
    <row r="163" spans="34:35" ht="12" customHeight="1">
      <c r="AH163" s="60"/>
      <c r="AI163" s="60"/>
    </row>
    <row r="164" spans="34:35" ht="12" customHeight="1">
      <c r="AH164" s="60"/>
      <c r="AI164" s="60"/>
    </row>
    <row r="165" spans="34:35" ht="12" customHeight="1">
      <c r="AH165" s="60"/>
      <c r="AI165" s="60"/>
    </row>
    <row r="166" spans="34:35" ht="12" customHeight="1">
      <c r="AH166" s="60"/>
      <c r="AI166" s="60"/>
    </row>
    <row r="167" spans="34:35" ht="12" customHeight="1">
      <c r="AH167" s="60"/>
      <c r="AI167" s="60"/>
    </row>
    <row r="168" spans="34:35" ht="12" customHeight="1">
      <c r="AH168" s="60"/>
      <c r="AI168" s="60"/>
    </row>
    <row r="169" spans="34:35" ht="12" customHeight="1">
      <c r="AH169" s="60"/>
      <c r="AI169" s="60"/>
    </row>
    <row r="170" spans="34:35" ht="12" customHeight="1">
      <c r="AH170" s="60"/>
      <c r="AI170" s="60"/>
    </row>
    <row r="171" spans="34:35" ht="12" customHeight="1">
      <c r="AH171" s="60"/>
      <c r="AI171" s="60"/>
    </row>
    <row r="172" spans="34:35" ht="12" customHeight="1">
      <c r="AH172" s="60"/>
      <c r="AI172" s="60"/>
    </row>
    <row r="173" spans="34:35" ht="12" customHeight="1">
      <c r="AH173" s="60"/>
      <c r="AI173" s="60"/>
    </row>
    <row r="174" spans="34:35" ht="12" customHeight="1">
      <c r="AH174" s="60"/>
      <c r="AI174" s="60"/>
    </row>
    <row r="175" spans="34:35" ht="12" customHeight="1">
      <c r="AH175" s="60"/>
      <c r="AI175" s="60"/>
    </row>
    <row r="176" spans="34:35" ht="12" customHeight="1">
      <c r="AH176" s="60"/>
      <c r="AI176" s="60"/>
    </row>
    <row r="177" spans="34:35" ht="12" customHeight="1">
      <c r="AH177" s="60"/>
      <c r="AI177" s="60"/>
    </row>
    <row r="178" spans="34:35" ht="12" customHeight="1">
      <c r="AH178" s="60"/>
      <c r="AI178" s="60"/>
    </row>
    <row r="179" spans="34:35" ht="12" customHeight="1">
      <c r="AH179" s="60"/>
      <c r="AI179" s="60"/>
    </row>
    <row r="180" spans="34:35" ht="12" customHeight="1">
      <c r="AH180" s="60"/>
      <c r="AI180" s="60"/>
    </row>
    <row r="181" spans="34:35" ht="12" customHeight="1">
      <c r="AH181" s="60"/>
      <c r="AI181" s="60"/>
    </row>
    <row r="182" spans="34:35" ht="12" customHeight="1">
      <c r="AH182" s="60"/>
      <c r="AI182" s="60"/>
    </row>
    <row r="183" spans="34:35" ht="12" customHeight="1">
      <c r="AH183" s="60"/>
      <c r="AI183" s="60"/>
    </row>
    <row r="184" spans="34:35" ht="12" customHeight="1">
      <c r="AH184" s="60"/>
      <c r="AI184" s="60"/>
    </row>
    <row r="185" spans="34:35" ht="12" customHeight="1">
      <c r="AH185" s="60"/>
      <c r="AI185" s="60"/>
    </row>
    <row r="186" spans="34:35" ht="12" customHeight="1">
      <c r="AH186" s="60"/>
      <c r="AI186" s="60"/>
    </row>
    <row r="187" spans="34:35" ht="12" customHeight="1">
      <c r="AH187" s="60"/>
      <c r="AI187" s="60"/>
    </row>
    <row r="188" spans="34:35" ht="12" customHeight="1">
      <c r="AH188" s="60"/>
      <c r="AI188" s="60"/>
    </row>
    <row r="189" spans="34:35" ht="12" customHeight="1">
      <c r="AH189" s="60"/>
      <c r="AI189" s="60"/>
    </row>
    <row r="190" spans="34:35" ht="12" customHeight="1">
      <c r="AH190" s="60"/>
      <c r="AI190" s="60"/>
    </row>
    <row r="191" spans="34:35" ht="12" customHeight="1">
      <c r="AH191" s="60"/>
      <c r="AI191" s="60"/>
    </row>
    <row r="192" spans="34:35" ht="12" customHeight="1">
      <c r="AH192" s="60"/>
      <c r="AI192" s="60"/>
    </row>
    <row r="193" spans="34:35" ht="12" customHeight="1">
      <c r="AH193" s="60"/>
      <c r="AI193" s="60"/>
    </row>
    <row r="194" spans="34:35" ht="12" customHeight="1">
      <c r="AH194" s="60"/>
      <c r="AI194" s="60"/>
    </row>
    <row r="195" spans="34:35" ht="12" customHeight="1">
      <c r="AH195" s="60"/>
      <c r="AI195" s="60"/>
    </row>
    <row r="196" spans="34:35" ht="12" customHeight="1">
      <c r="AH196" s="60"/>
      <c r="AI196" s="60"/>
    </row>
    <row r="197" spans="34:35" ht="12" customHeight="1">
      <c r="AH197" s="60"/>
      <c r="AI197" s="60"/>
    </row>
    <row r="198" spans="34:35" ht="12" customHeight="1">
      <c r="AH198" s="60"/>
      <c r="AI198" s="60"/>
    </row>
    <row r="199" spans="34:35" ht="12" customHeight="1">
      <c r="AH199" s="60"/>
      <c r="AI199" s="60"/>
    </row>
    <row r="200" spans="34:35" ht="12" customHeight="1">
      <c r="AH200" s="60"/>
      <c r="AI200" s="60"/>
    </row>
    <row r="201" spans="34:35" ht="12" customHeight="1">
      <c r="AH201" s="60"/>
      <c r="AI201" s="60"/>
    </row>
    <row r="202" spans="34:35" ht="12" customHeight="1">
      <c r="AH202" s="60"/>
      <c r="AI202" s="60"/>
    </row>
    <row r="203" spans="34:35" ht="12" customHeight="1">
      <c r="AH203" s="60"/>
      <c r="AI203" s="60"/>
    </row>
    <row r="204" spans="34:35" ht="12" customHeight="1">
      <c r="AH204" s="60"/>
      <c r="AI204" s="60"/>
    </row>
    <row r="205" spans="34:35" ht="12" customHeight="1">
      <c r="AH205" s="60"/>
      <c r="AI205" s="60"/>
    </row>
    <row r="206" spans="34:35" ht="12" customHeight="1">
      <c r="AH206" s="60"/>
      <c r="AI206" s="60"/>
    </row>
    <row r="207" spans="34:35" ht="12" customHeight="1">
      <c r="AH207" s="60"/>
      <c r="AI207" s="60"/>
    </row>
    <row r="208" spans="34:35" ht="12" customHeight="1">
      <c r="AH208" s="60"/>
      <c r="AI208" s="60"/>
    </row>
    <row r="209" spans="34:35" ht="12" customHeight="1">
      <c r="AH209" s="60"/>
      <c r="AI209" s="60"/>
    </row>
    <row r="210" spans="34:35" ht="12" customHeight="1">
      <c r="AH210" s="60"/>
      <c r="AI210" s="60"/>
    </row>
    <row r="211" spans="34:35" ht="12" customHeight="1">
      <c r="AH211" s="60"/>
      <c r="AI211" s="60"/>
    </row>
    <row r="212" spans="34:35" ht="12" customHeight="1">
      <c r="AH212" s="60"/>
      <c r="AI212" s="60"/>
    </row>
    <row r="213" spans="34:35" ht="12" customHeight="1">
      <c r="AH213" s="60"/>
      <c r="AI213" s="60"/>
    </row>
    <row r="214" spans="34:35" ht="12" customHeight="1">
      <c r="AH214" s="60"/>
      <c r="AI214" s="60"/>
    </row>
    <row r="215" spans="34:35" ht="12" customHeight="1">
      <c r="AH215" s="60"/>
      <c r="AI215" s="60"/>
    </row>
    <row r="216" spans="34:35" ht="12" customHeight="1">
      <c r="AH216" s="60"/>
      <c r="AI216" s="60"/>
    </row>
    <row r="217" spans="34:35" ht="12" customHeight="1">
      <c r="AH217" s="60"/>
      <c r="AI217" s="60"/>
    </row>
    <row r="218" spans="34:35" ht="12" customHeight="1">
      <c r="AH218" s="60"/>
      <c r="AI218" s="60"/>
    </row>
    <row r="219" spans="34:35" ht="12" customHeight="1">
      <c r="AH219" s="60"/>
      <c r="AI219" s="60"/>
    </row>
    <row r="220" spans="34:35" ht="12" customHeight="1">
      <c r="AH220" s="60"/>
      <c r="AI220" s="60"/>
    </row>
    <row r="221" spans="34:35" ht="12" customHeight="1">
      <c r="AH221" s="60"/>
      <c r="AI221" s="60"/>
    </row>
    <row r="222" spans="34:35" ht="12" customHeight="1">
      <c r="AH222" s="60"/>
      <c r="AI222" s="60"/>
    </row>
    <row r="223" spans="34:35" ht="12" customHeight="1">
      <c r="AH223" s="60"/>
      <c r="AI223" s="60"/>
    </row>
    <row r="224" spans="34:35" ht="12" customHeight="1">
      <c r="AH224" s="60"/>
      <c r="AI224" s="60"/>
    </row>
  </sheetData>
  <sheetProtection password="8AA5" sheet="1" scenarios="1" formatCells="0"/>
  <mergeCells count="50">
    <mergeCell ref="F39:AG40"/>
    <mergeCell ref="F37:AG38"/>
    <mergeCell ref="AC35:AD36"/>
    <mergeCell ref="W35:Y36"/>
    <mergeCell ref="G68:U69"/>
    <mergeCell ref="H75:L76"/>
    <mergeCell ref="AA73:AG74"/>
    <mergeCell ref="L73:U74"/>
    <mergeCell ref="AA70:AG71"/>
    <mergeCell ref="G70:U71"/>
    <mergeCell ref="B26:AG26"/>
    <mergeCell ref="AF27:AG27"/>
    <mergeCell ref="I27:K27"/>
    <mergeCell ref="AG28:AH28"/>
    <mergeCell ref="Z54:AF55"/>
    <mergeCell ref="F54:N55"/>
    <mergeCell ref="AC49:AD50"/>
    <mergeCell ref="W49:Y50"/>
    <mergeCell ref="N49:O50"/>
    <mergeCell ref="H49:J50"/>
    <mergeCell ref="N28:O28"/>
    <mergeCell ref="C27:G27"/>
    <mergeCell ref="Q27:AC27"/>
    <mergeCell ref="F64:M65"/>
    <mergeCell ref="Y62:AF63"/>
    <mergeCell ref="J62:Q63"/>
    <mergeCell ref="U59:Z60"/>
    <mergeCell ref="F59:P60"/>
    <mergeCell ref="H57:O58"/>
    <mergeCell ref="G46:R47"/>
    <mergeCell ref="AC23:AD23"/>
    <mergeCell ref="O22:W22"/>
    <mergeCell ref="P23:W23"/>
    <mergeCell ref="N35:O36"/>
    <mergeCell ref="H35:J36"/>
    <mergeCell ref="G32:R33"/>
    <mergeCell ref="N29:O29"/>
    <mergeCell ref="AD27:AE27"/>
    <mergeCell ref="N30:O30"/>
    <mergeCell ref="AE28:AF28"/>
    <mergeCell ref="G6:AG7"/>
    <mergeCell ref="U20:AF20"/>
    <mergeCell ref="V12:Z13"/>
    <mergeCell ref="Y9:AG10"/>
    <mergeCell ref="F9:R10"/>
    <mergeCell ref="AE22:AF23"/>
    <mergeCell ref="AA22:AB23"/>
    <mergeCell ref="X22:Y23"/>
    <mergeCell ref="H22:N23"/>
    <mergeCell ref="AC22:AD22"/>
  </mergeCells>
  <dataValidations count="1">
    <dataValidation type="list" allowBlank="1" showInputMessage="1" showErrorMessage="1" sqref="H16 P27 B31 B29 B27 Q20 J20 C20 AB18 V18 Q18 J18 C18 X16 R16 M16 B54 B57 B62 B64 U62 R54">
      <formula1>"□,■"</formula1>
    </dataValidation>
  </dataValidations>
  <printOptions horizontalCentered="1"/>
  <pageMargins left="0.61" right="0.59" top="0.29" bottom="0.21" header="0" footer="0"/>
  <pageSetup fitToHeight="2"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214"/>
  <sheetViews>
    <sheetView view="pageBreakPreview" zoomScaleNormal="75" zoomScaleSheetLayoutView="100" zoomScalePageLayoutView="0" workbookViewId="0" topLeftCell="A22">
      <selection activeCell="N21" sqref="N21"/>
    </sheetView>
  </sheetViews>
  <sheetFormatPr defaultColWidth="2.625" defaultRowHeight="12" customHeight="1"/>
  <cols>
    <col min="1" max="16384" width="2.625" style="57" customWidth="1"/>
  </cols>
  <sheetData>
    <row r="1" ht="15" customHeight="1">
      <c r="A1" s="56" t="s">
        <v>522</v>
      </c>
    </row>
    <row r="2" spans="1:26" ht="15" customHeight="1">
      <c r="A2" s="20" t="s">
        <v>206</v>
      </c>
      <c r="Z2" s="60" t="s">
        <v>395</v>
      </c>
    </row>
    <row r="3" spans="1:34" s="3" customFormat="1" ht="14.25" customHeight="1">
      <c r="A3" s="6"/>
      <c r="B3" s="6"/>
      <c r="C3" s="25"/>
      <c r="D3" s="25"/>
      <c r="E3" s="25"/>
      <c r="F3" s="25"/>
      <c r="G3" s="25"/>
      <c r="H3" s="25"/>
      <c r="I3" s="25"/>
      <c r="J3" s="25"/>
      <c r="K3" s="25"/>
      <c r="L3" s="25"/>
      <c r="M3" s="25"/>
      <c r="N3" s="25"/>
      <c r="O3" s="25"/>
      <c r="P3" s="25"/>
      <c r="Q3" s="25"/>
      <c r="R3" s="25"/>
      <c r="S3" s="25"/>
      <c r="T3" s="25"/>
      <c r="U3" s="25"/>
      <c r="V3" s="25"/>
      <c r="W3" s="25"/>
      <c r="X3" s="25"/>
      <c r="Y3" s="25"/>
      <c r="Z3" s="59" t="s">
        <v>230</v>
      </c>
      <c r="AA3" s="25"/>
      <c r="AB3" s="25"/>
      <c r="AC3" s="25"/>
      <c r="AD3" s="25"/>
      <c r="AE3" s="25"/>
      <c r="AF3" s="25"/>
      <c r="AG3" s="25"/>
      <c r="AH3" s="6"/>
    </row>
    <row r="4" spans="1:34" s="3" customFormat="1" ht="3" customHeight="1">
      <c r="A4" s="2"/>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4"/>
    </row>
    <row r="5" spans="1:41" s="12" customFormat="1" ht="14.25" customHeight="1">
      <c r="A5" s="2"/>
      <c r="B5" s="3" t="s">
        <v>412</v>
      </c>
      <c r="C5" s="3"/>
      <c r="D5" s="3"/>
      <c r="E5" s="3"/>
      <c r="F5" s="3"/>
      <c r="G5" s="3"/>
      <c r="J5" s="3"/>
      <c r="K5" s="3"/>
      <c r="L5" s="3"/>
      <c r="M5" s="3"/>
      <c r="N5" s="3"/>
      <c r="O5" s="3"/>
      <c r="P5" s="3"/>
      <c r="Q5" s="3"/>
      <c r="R5" s="3"/>
      <c r="S5" s="3"/>
      <c r="T5" s="3"/>
      <c r="U5" s="3"/>
      <c r="V5" s="3"/>
      <c r="W5" s="3"/>
      <c r="X5" s="3"/>
      <c r="Y5" s="3"/>
      <c r="Z5" s="3"/>
      <c r="AA5" s="3"/>
      <c r="AB5" s="3"/>
      <c r="AC5" s="3"/>
      <c r="AD5" s="3"/>
      <c r="AE5" s="3"/>
      <c r="AF5" s="3"/>
      <c r="AG5" s="3"/>
      <c r="AH5" s="13"/>
      <c r="AO5" s="8"/>
    </row>
    <row r="6" spans="1:41" s="12" customFormat="1" ht="14.25" customHeight="1">
      <c r="A6" s="11"/>
      <c r="B6" s="100"/>
      <c r="C6" s="41" t="s">
        <v>231</v>
      </c>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1"/>
      <c r="AO6" s="8"/>
    </row>
    <row r="7" spans="1:41" s="12" customFormat="1" ht="14.25" customHeight="1">
      <c r="A7" s="102"/>
      <c r="B7" s="68"/>
      <c r="C7" s="34" t="s">
        <v>523</v>
      </c>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103"/>
      <c r="AO7" s="8"/>
    </row>
    <row r="8" spans="1:34" s="12" customFormat="1" ht="14.25" customHeight="1">
      <c r="A8" s="2"/>
      <c r="B8" s="3"/>
      <c r="C8" s="66" t="s">
        <v>105</v>
      </c>
      <c r="D8" s="10" t="s">
        <v>15</v>
      </c>
      <c r="E8" s="10"/>
      <c r="F8" s="66" t="s">
        <v>105</v>
      </c>
      <c r="G8" s="10" t="s">
        <v>16</v>
      </c>
      <c r="I8" s="66" t="s">
        <v>105</v>
      </c>
      <c r="J8" s="10" t="s">
        <v>17</v>
      </c>
      <c r="K8" s="10"/>
      <c r="L8" s="66" t="s">
        <v>105</v>
      </c>
      <c r="M8" s="10" t="s">
        <v>18</v>
      </c>
      <c r="N8" s="10"/>
      <c r="O8" s="66" t="s">
        <v>105</v>
      </c>
      <c r="P8" s="10" t="s">
        <v>19</v>
      </c>
      <c r="Q8" s="10"/>
      <c r="S8" s="66" t="s">
        <v>105</v>
      </c>
      <c r="T8" s="10" t="s">
        <v>20</v>
      </c>
      <c r="U8" s="10"/>
      <c r="W8" s="66" t="s">
        <v>105</v>
      </c>
      <c r="X8" s="10" t="s">
        <v>21</v>
      </c>
      <c r="Y8" s="10"/>
      <c r="Z8" s="10"/>
      <c r="AA8" s="66" t="s">
        <v>105</v>
      </c>
      <c r="AB8" s="10" t="s">
        <v>22</v>
      </c>
      <c r="AC8" s="10"/>
      <c r="AD8" s="10"/>
      <c r="AF8" s="10"/>
      <c r="AG8" s="10"/>
      <c r="AH8" s="13"/>
    </row>
    <row r="9" spans="1:34" s="12" customFormat="1" ht="14.25" customHeight="1">
      <c r="A9" s="2"/>
      <c r="B9" s="3"/>
      <c r="C9" s="10"/>
      <c r="D9" s="20" t="s">
        <v>232</v>
      </c>
      <c r="E9" s="20"/>
      <c r="F9" s="20"/>
      <c r="G9" s="20" t="s">
        <v>233</v>
      </c>
      <c r="H9" s="20"/>
      <c r="I9" s="20"/>
      <c r="J9" s="20" t="s">
        <v>234</v>
      </c>
      <c r="K9" s="20"/>
      <c r="L9" s="20"/>
      <c r="M9" s="20" t="s">
        <v>235</v>
      </c>
      <c r="N9" s="20"/>
      <c r="O9" s="20"/>
      <c r="P9" s="20" t="s">
        <v>236</v>
      </c>
      <c r="Q9" s="20"/>
      <c r="R9" s="20"/>
      <c r="S9" s="20"/>
      <c r="T9" s="20" t="s">
        <v>237</v>
      </c>
      <c r="U9" s="20"/>
      <c r="V9" s="20"/>
      <c r="W9" s="20"/>
      <c r="X9" s="20" t="s">
        <v>238</v>
      </c>
      <c r="Y9" s="20"/>
      <c r="Z9" s="20"/>
      <c r="AA9" s="20"/>
      <c r="AB9" s="20" t="s">
        <v>239</v>
      </c>
      <c r="AC9" s="10"/>
      <c r="AD9" s="10"/>
      <c r="AE9" s="10"/>
      <c r="AF9" s="10"/>
      <c r="AG9" s="10"/>
      <c r="AH9" s="13"/>
    </row>
    <row r="10" spans="1:35" s="19" customFormat="1" ht="14.25" customHeight="1">
      <c r="A10" s="2"/>
      <c r="B10" s="3"/>
      <c r="C10" s="66" t="s">
        <v>105</v>
      </c>
      <c r="D10" s="10" t="s">
        <v>23</v>
      </c>
      <c r="E10" s="10"/>
      <c r="F10" s="10"/>
      <c r="G10" s="10"/>
      <c r="I10" s="66" t="s">
        <v>105</v>
      </c>
      <c r="J10" s="10" t="s">
        <v>24</v>
      </c>
      <c r="K10" s="10"/>
      <c r="L10" s="10"/>
      <c r="N10" s="10"/>
      <c r="O10" s="10"/>
      <c r="P10" s="10"/>
      <c r="Q10" s="10"/>
      <c r="S10" s="66" t="s">
        <v>105</v>
      </c>
      <c r="T10" s="10" t="s">
        <v>25</v>
      </c>
      <c r="U10" s="10"/>
      <c r="V10" s="10"/>
      <c r="W10" s="10"/>
      <c r="X10" s="10"/>
      <c r="Y10" s="10"/>
      <c r="Z10" s="10"/>
      <c r="AA10" s="66" t="s">
        <v>105</v>
      </c>
      <c r="AB10" s="10" t="s">
        <v>26</v>
      </c>
      <c r="AC10" s="10"/>
      <c r="AD10" s="10"/>
      <c r="AE10" s="10"/>
      <c r="AF10" s="10"/>
      <c r="AG10" s="10"/>
      <c r="AH10" s="13"/>
      <c r="AI10" s="12"/>
    </row>
    <row r="11" spans="1:34" s="3" customFormat="1" ht="14.25" customHeight="1">
      <c r="A11" s="2"/>
      <c r="C11" s="10"/>
      <c r="D11" s="20" t="s">
        <v>240</v>
      </c>
      <c r="E11" s="20"/>
      <c r="F11" s="20"/>
      <c r="G11" s="20"/>
      <c r="H11" s="20"/>
      <c r="I11" s="20"/>
      <c r="J11" s="20" t="s">
        <v>241</v>
      </c>
      <c r="K11" s="20"/>
      <c r="L11" s="20"/>
      <c r="M11" s="20"/>
      <c r="N11" s="20"/>
      <c r="O11" s="20"/>
      <c r="P11" s="20"/>
      <c r="Q11" s="20"/>
      <c r="R11" s="20"/>
      <c r="S11" s="20"/>
      <c r="T11" s="20" t="s">
        <v>242</v>
      </c>
      <c r="U11" s="20"/>
      <c r="V11" s="20"/>
      <c r="W11" s="20"/>
      <c r="X11" s="20"/>
      <c r="Y11" s="20"/>
      <c r="Z11" s="20"/>
      <c r="AA11" s="20"/>
      <c r="AB11" s="20" t="s">
        <v>243</v>
      </c>
      <c r="AC11" s="10"/>
      <c r="AD11" s="10"/>
      <c r="AE11" s="10"/>
      <c r="AF11" s="10"/>
      <c r="AG11" s="10"/>
      <c r="AH11" s="4"/>
    </row>
    <row r="12" spans="1:34" s="3" customFormat="1" ht="14.25" customHeight="1">
      <c r="A12" s="35"/>
      <c r="B12" s="8"/>
      <c r="C12" s="66" t="s">
        <v>105</v>
      </c>
      <c r="D12" s="10" t="s">
        <v>27</v>
      </c>
      <c r="E12" s="10"/>
      <c r="F12" s="10"/>
      <c r="G12" s="10"/>
      <c r="I12" s="10"/>
      <c r="J12" s="10"/>
      <c r="L12" s="66" t="s">
        <v>105</v>
      </c>
      <c r="M12" s="10" t="s">
        <v>28</v>
      </c>
      <c r="N12" s="10"/>
      <c r="O12" s="10"/>
      <c r="P12" s="10"/>
      <c r="Q12" s="10"/>
      <c r="S12" s="10"/>
      <c r="T12" s="10"/>
      <c r="U12" s="10"/>
      <c r="V12" s="10"/>
      <c r="W12" s="10"/>
      <c r="X12" s="10"/>
      <c r="Y12" s="10"/>
      <c r="Z12" s="10"/>
      <c r="AA12" s="10"/>
      <c r="AB12" s="10"/>
      <c r="AC12" s="10"/>
      <c r="AD12" s="10"/>
      <c r="AE12" s="10"/>
      <c r="AF12" s="10"/>
      <c r="AG12" s="10"/>
      <c r="AH12" s="4"/>
    </row>
    <row r="13" spans="1:34" s="3" customFormat="1" ht="14.25" customHeight="1">
      <c r="A13" s="2"/>
      <c r="C13" s="10"/>
      <c r="D13" s="20" t="s">
        <v>244</v>
      </c>
      <c r="E13" s="20"/>
      <c r="F13" s="20"/>
      <c r="G13" s="20"/>
      <c r="H13" s="20"/>
      <c r="I13" s="20"/>
      <c r="J13" s="20"/>
      <c r="L13" s="20"/>
      <c r="M13" s="20" t="s">
        <v>245</v>
      </c>
      <c r="N13" s="10"/>
      <c r="O13" s="10"/>
      <c r="P13" s="10"/>
      <c r="Q13" s="10"/>
      <c r="R13" s="10"/>
      <c r="S13" s="10"/>
      <c r="T13" s="10"/>
      <c r="U13" s="10"/>
      <c r="V13" s="10"/>
      <c r="W13" s="10"/>
      <c r="X13" s="10"/>
      <c r="Y13" s="10"/>
      <c r="Z13" s="10"/>
      <c r="AA13" s="10"/>
      <c r="AB13" s="10"/>
      <c r="AC13" s="10"/>
      <c r="AD13" s="10"/>
      <c r="AE13" s="10"/>
      <c r="AF13" s="10"/>
      <c r="AG13" s="10"/>
      <c r="AH13" s="4"/>
    </row>
    <row r="14" spans="1:34" s="3" customFormat="1" ht="14.25" customHeight="1">
      <c r="A14" s="2"/>
      <c r="C14" s="66" t="s">
        <v>105</v>
      </c>
      <c r="D14" s="10" t="s">
        <v>29</v>
      </c>
      <c r="E14" s="10"/>
      <c r="F14" s="10"/>
      <c r="G14" s="10"/>
      <c r="H14" s="10"/>
      <c r="I14" s="10"/>
      <c r="J14" s="10"/>
      <c r="K14" s="10"/>
      <c r="L14" s="10"/>
      <c r="M14" s="10"/>
      <c r="N14" s="10"/>
      <c r="O14" s="10"/>
      <c r="P14" s="10"/>
      <c r="Q14" s="10"/>
      <c r="R14" s="66" t="s">
        <v>105</v>
      </c>
      <c r="S14" s="10" t="s">
        <v>30</v>
      </c>
      <c r="T14" s="10"/>
      <c r="U14" s="10"/>
      <c r="V14" s="167"/>
      <c r="W14" s="167"/>
      <c r="X14" s="167"/>
      <c r="Y14" s="167"/>
      <c r="Z14" s="167"/>
      <c r="AA14" s="167"/>
      <c r="AB14" s="10" t="s">
        <v>123</v>
      </c>
      <c r="AC14" s="10"/>
      <c r="AD14" s="10"/>
      <c r="AE14" s="10"/>
      <c r="AF14" s="10"/>
      <c r="AG14" s="10"/>
      <c r="AH14" s="4"/>
    </row>
    <row r="15" spans="1:34" s="3" customFormat="1" ht="14.25" customHeight="1">
      <c r="A15" s="2"/>
      <c r="C15" s="10"/>
      <c r="D15" s="20" t="s">
        <v>246</v>
      </c>
      <c r="E15" s="20"/>
      <c r="F15" s="20"/>
      <c r="G15" s="20"/>
      <c r="H15" s="20"/>
      <c r="I15" s="20"/>
      <c r="J15" s="20"/>
      <c r="K15" s="20"/>
      <c r="L15" s="20"/>
      <c r="M15" s="20"/>
      <c r="N15" s="20"/>
      <c r="O15" s="20"/>
      <c r="P15" s="20"/>
      <c r="Q15" s="20"/>
      <c r="R15" s="20"/>
      <c r="S15" s="20" t="s">
        <v>135</v>
      </c>
      <c r="T15" s="20"/>
      <c r="U15" s="10"/>
      <c r="V15" s="10"/>
      <c r="W15" s="10"/>
      <c r="X15" s="10"/>
      <c r="Y15" s="10"/>
      <c r="Z15" s="10"/>
      <c r="AA15" s="10"/>
      <c r="AB15" s="10"/>
      <c r="AC15" s="10"/>
      <c r="AD15" s="10"/>
      <c r="AE15" s="10"/>
      <c r="AF15" s="10"/>
      <c r="AG15" s="10"/>
      <c r="AH15" s="4"/>
    </row>
    <row r="16" spans="1:34" s="3" customFormat="1" ht="14.25" customHeight="1">
      <c r="A16" s="2"/>
      <c r="B16" s="3" t="s">
        <v>409</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4"/>
    </row>
    <row r="17" spans="1:34" s="3" customFormat="1" ht="14.25" customHeight="1">
      <c r="A17" s="2"/>
      <c r="C17" s="20" t="s">
        <v>247</v>
      </c>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4"/>
    </row>
    <row r="18" spans="1:34" s="3" customFormat="1" ht="14.25" customHeight="1">
      <c r="A18" s="2"/>
      <c r="C18" s="66" t="s">
        <v>105</v>
      </c>
      <c r="D18" s="10" t="s">
        <v>31</v>
      </c>
      <c r="E18" s="10"/>
      <c r="F18" s="10"/>
      <c r="G18" s="10"/>
      <c r="H18" s="10"/>
      <c r="I18" s="66" t="s">
        <v>105</v>
      </c>
      <c r="J18" s="10" t="s">
        <v>32</v>
      </c>
      <c r="K18" s="10"/>
      <c r="L18" s="10"/>
      <c r="M18" s="10"/>
      <c r="N18" s="10"/>
      <c r="O18" s="10"/>
      <c r="P18" s="66" t="s">
        <v>105</v>
      </c>
      <c r="Q18" s="10" t="s">
        <v>33</v>
      </c>
      <c r="R18" s="10"/>
      <c r="S18" s="10"/>
      <c r="T18" s="10"/>
      <c r="U18" s="10"/>
      <c r="V18" s="10"/>
      <c r="W18" s="10"/>
      <c r="X18" s="10"/>
      <c r="Y18" s="10"/>
      <c r="Z18" s="10"/>
      <c r="AA18" s="10"/>
      <c r="AB18" s="10"/>
      <c r="AC18" s="10"/>
      <c r="AD18" s="10"/>
      <c r="AE18" s="10"/>
      <c r="AF18" s="10"/>
      <c r="AG18" s="10"/>
      <c r="AH18" s="4"/>
    </row>
    <row r="19" spans="1:34" s="3" customFormat="1" ht="14.25" customHeight="1">
      <c r="A19" s="2"/>
      <c r="C19" s="10"/>
      <c r="D19" s="20" t="s">
        <v>248</v>
      </c>
      <c r="E19" s="20"/>
      <c r="F19" s="20"/>
      <c r="G19" s="20"/>
      <c r="H19" s="20"/>
      <c r="I19" s="20"/>
      <c r="J19" s="20" t="s">
        <v>249</v>
      </c>
      <c r="K19" s="20"/>
      <c r="L19" s="20"/>
      <c r="M19" s="20"/>
      <c r="N19" s="20"/>
      <c r="O19" s="20"/>
      <c r="P19" s="20"/>
      <c r="Q19" s="20" t="s">
        <v>250</v>
      </c>
      <c r="R19" s="20"/>
      <c r="S19" s="10"/>
      <c r="T19" s="10"/>
      <c r="U19" s="10"/>
      <c r="V19" s="10"/>
      <c r="W19" s="10"/>
      <c r="X19" s="10"/>
      <c r="Y19" s="10"/>
      <c r="Z19" s="10"/>
      <c r="AA19" s="10"/>
      <c r="AB19" s="10"/>
      <c r="AC19" s="10"/>
      <c r="AD19" s="10"/>
      <c r="AE19" s="10"/>
      <c r="AF19" s="10"/>
      <c r="AG19" s="10"/>
      <c r="AH19" s="4"/>
    </row>
    <row r="20" spans="1:34" s="3" customFormat="1" ht="14.25" customHeight="1">
      <c r="A20" s="2"/>
      <c r="C20" s="66" t="s">
        <v>105</v>
      </c>
      <c r="D20" s="10" t="s">
        <v>34</v>
      </c>
      <c r="E20" s="10"/>
      <c r="F20" s="10"/>
      <c r="G20" s="10"/>
      <c r="H20" s="10"/>
      <c r="I20" s="10"/>
      <c r="J20" s="10"/>
      <c r="K20" s="10"/>
      <c r="L20" s="10"/>
      <c r="N20" s="53"/>
      <c r="O20" s="169"/>
      <c r="P20" s="169"/>
      <c r="Q20" s="169"/>
      <c r="R20" s="169"/>
      <c r="S20" s="169"/>
      <c r="T20" s="169"/>
      <c r="U20" s="10" t="s">
        <v>251</v>
      </c>
      <c r="V20" s="10"/>
      <c r="W20" s="66" t="s">
        <v>105</v>
      </c>
      <c r="X20" s="10" t="s">
        <v>30</v>
      </c>
      <c r="Y20" s="10"/>
      <c r="AA20" s="167"/>
      <c r="AB20" s="167"/>
      <c r="AC20" s="167"/>
      <c r="AD20" s="167"/>
      <c r="AE20" s="167"/>
      <c r="AF20" s="167"/>
      <c r="AG20" s="10" t="s">
        <v>123</v>
      </c>
      <c r="AH20" s="4"/>
    </row>
    <row r="21" spans="1:34" s="3" customFormat="1" ht="14.25" customHeight="1">
      <c r="A21" s="2"/>
      <c r="C21" s="20"/>
      <c r="D21" s="20" t="s">
        <v>252</v>
      </c>
      <c r="E21" s="20"/>
      <c r="F21" s="20"/>
      <c r="G21" s="20"/>
      <c r="H21" s="20"/>
      <c r="I21" s="20"/>
      <c r="J21" s="20"/>
      <c r="K21" s="20"/>
      <c r="L21" s="20"/>
      <c r="M21" s="20"/>
      <c r="N21" s="20"/>
      <c r="O21" s="20"/>
      <c r="P21" s="20"/>
      <c r="R21" s="20"/>
      <c r="S21" s="10"/>
      <c r="T21" s="10"/>
      <c r="U21" s="10"/>
      <c r="V21" s="10"/>
      <c r="W21" s="10"/>
      <c r="X21" s="20" t="s">
        <v>135</v>
      </c>
      <c r="Y21" s="10"/>
      <c r="Z21" s="10"/>
      <c r="AA21" s="10"/>
      <c r="AB21" s="10"/>
      <c r="AC21" s="10"/>
      <c r="AD21" s="10"/>
      <c r="AE21" s="10"/>
      <c r="AF21" s="10"/>
      <c r="AG21" s="10"/>
      <c r="AH21" s="4"/>
    </row>
    <row r="22" spans="1:36" s="19" customFormat="1" ht="13.5" customHeight="1">
      <c r="A22" s="11" t="s">
        <v>410</v>
      </c>
      <c r="B22" s="12"/>
      <c r="C22" s="10"/>
      <c r="D22" s="10"/>
      <c r="E22" s="10"/>
      <c r="F22" s="10"/>
      <c r="G22" s="20" t="s">
        <v>253</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27"/>
      <c r="AI22" s="12"/>
      <c r="AJ22" s="12"/>
    </row>
    <row r="23" spans="1:36" s="19" customFormat="1" ht="13.5" customHeight="1">
      <c r="A23" s="11"/>
      <c r="B23" s="66" t="s">
        <v>105</v>
      </c>
      <c r="C23" s="12" t="s">
        <v>35</v>
      </c>
      <c r="D23" s="10"/>
      <c r="E23" s="10"/>
      <c r="F23" s="10"/>
      <c r="H23" s="10"/>
      <c r="I23" s="10"/>
      <c r="J23" s="10"/>
      <c r="M23" s="66" t="s">
        <v>105</v>
      </c>
      <c r="N23" s="10" t="s">
        <v>36</v>
      </c>
      <c r="Q23" s="10"/>
      <c r="R23" s="10"/>
      <c r="S23" s="10"/>
      <c r="T23" s="10"/>
      <c r="V23" s="10"/>
      <c r="Y23" s="10"/>
      <c r="Z23" s="10"/>
      <c r="AA23" s="10"/>
      <c r="AB23" s="10"/>
      <c r="AC23" s="10"/>
      <c r="AD23" s="10"/>
      <c r="AE23" s="10"/>
      <c r="AH23" s="27"/>
      <c r="AI23" s="12"/>
      <c r="AJ23" s="12"/>
    </row>
    <row r="24" spans="1:36" s="19" customFormat="1" ht="13.5" customHeight="1">
      <c r="A24" s="11"/>
      <c r="B24" s="12"/>
      <c r="C24" s="84" t="s">
        <v>254</v>
      </c>
      <c r="D24" s="20"/>
      <c r="E24" s="20"/>
      <c r="F24" s="20"/>
      <c r="G24" s="20"/>
      <c r="I24" s="20"/>
      <c r="J24" s="20"/>
      <c r="M24" s="20"/>
      <c r="N24" s="84" t="s">
        <v>255</v>
      </c>
      <c r="O24" s="20"/>
      <c r="P24" s="20"/>
      <c r="R24" s="20"/>
      <c r="S24" s="20"/>
      <c r="T24" s="20"/>
      <c r="U24" s="20"/>
      <c r="Y24" s="20"/>
      <c r="Z24" s="10"/>
      <c r="AA24" s="10"/>
      <c r="AB24" s="10"/>
      <c r="AC24" s="10"/>
      <c r="AD24" s="10"/>
      <c r="AE24" s="10"/>
      <c r="AF24" s="10"/>
      <c r="AG24" s="10"/>
      <c r="AH24" s="27"/>
      <c r="AI24" s="12"/>
      <c r="AJ24" s="12"/>
    </row>
    <row r="25" spans="1:36" s="19" customFormat="1" ht="13.5" customHeight="1">
      <c r="A25" s="11"/>
      <c r="B25" s="66" t="s">
        <v>529</v>
      </c>
      <c r="C25" s="10" t="s">
        <v>37</v>
      </c>
      <c r="D25" s="20"/>
      <c r="E25" s="20"/>
      <c r="F25" s="20"/>
      <c r="G25" s="20"/>
      <c r="H25" s="84"/>
      <c r="I25" s="20"/>
      <c r="J25" s="20"/>
      <c r="M25" s="66" t="s">
        <v>105</v>
      </c>
      <c r="N25" s="10" t="s">
        <v>30</v>
      </c>
      <c r="O25" s="20"/>
      <c r="P25" s="20"/>
      <c r="Q25" s="227"/>
      <c r="R25" s="227"/>
      <c r="S25" s="227"/>
      <c r="T25" s="227"/>
      <c r="U25" s="227"/>
      <c r="V25" s="227"/>
      <c r="W25" s="227"/>
      <c r="X25" s="227"/>
      <c r="Y25" s="227"/>
      <c r="Z25" s="227"/>
      <c r="AA25" s="227"/>
      <c r="AB25" s="227"/>
      <c r="AC25" s="227"/>
      <c r="AD25" s="227"/>
      <c r="AE25" s="227"/>
      <c r="AF25" s="227"/>
      <c r="AG25" s="10" t="s">
        <v>123</v>
      </c>
      <c r="AH25" s="27"/>
      <c r="AI25" s="12"/>
      <c r="AJ25" s="12"/>
    </row>
    <row r="26" spans="1:36" s="19" customFormat="1" ht="13.5" customHeight="1">
      <c r="A26" s="11"/>
      <c r="B26" s="12"/>
      <c r="C26" s="84" t="s">
        <v>256</v>
      </c>
      <c r="D26" s="20"/>
      <c r="E26" s="20"/>
      <c r="F26" s="20"/>
      <c r="G26" s="20"/>
      <c r="H26" s="84"/>
      <c r="I26" s="20"/>
      <c r="J26" s="20"/>
      <c r="M26" s="20"/>
      <c r="N26" s="20" t="s">
        <v>135</v>
      </c>
      <c r="O26" s="20"/>
      <c r="P26" s="20"/>
      <c r="Q26" s="84"/>
      <c r="R26" s="20"/>
      <c r="S26" s="20"/>
      <c r="T26" s="20"/>
      <c r="U26" s="20"/>
      <c r="W26" s="20"/>
      <c r="X26" s="20"/>
      <c r="Y26" s="20"/>
      <c r="Z26" s="10"/>
      <c r="AA26" s="10"/>
      <c r="AB26" s="10"/>
      <c r="AC26" s="10"/>
      <c r="AD26" s="10"/>
      <c r="AE26" s="10"/>
      <c r="AF26" s="10"/>
      <c r="AG26" s="10"/>
      <c r="AH26" s="27"/>
      <c r="AI26" s="12"/>
      <c r="AJ26" s="12"/>
    </row>
    <row r="27" spans="1:34" s="39" customFormat="1" ht="14.25">
      <c r="A27" s="11" t="s">
        <v>340</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3"/>
    </row>
    <row r="28" spans="1:34" s="39" customFormat="1" ht="12.75" customHeight="1">
      <c r="A28" s="11"/>
      <c r="B28" s="20" t="s">
        <v>257</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3"/>
    </row>
    <row r="29" spans="1:34" s="39" customFormat="1" ht="14.25">
      <c r="A29" s="11"/>
      <c r="B29" s="12" t="s">
        <v>467</v>
      </c>
      <c r="C29" s="12"/>
      <c r="D29" s="12"/>
      <c r="E29" s="12"/>
      <c r="F29" s="167"/>
      <c r="G29" s="167"/>
      <c r="H29" s="167"/>
      <c r="I29" s="167"/>
      <c r="J29" s="167"/>
      <c r="K29" s="167"/>
      <c r="L29" s="167"/>
      <c r="M29" s="167"/>
      <c r="N29" s="167"/>
      <c r="O29" s="167"/>
      <c r="P29" s="167"/>
      <c r="Q29" s="12"/>
      <c r="R29" s="3" t="s">
        <v>468</v>
      </c>
      <c r="S29" s="3"/>
      <c r="T29" s="3"/>
      <c r="U29" s="3"/>
      <c r="V29" s="3"/>
      <c r="W29" s="12"/>
      <c r="X29" s="12"/>
      <c r="Y29" s="12"/>
      <c r="Z29" s="12"/>
      <c r="AA29" s="167"/>
      <c r="AB29" s="167"/>
      <c r="AC29" s="167"/>
      <c r="AD29" s="167"/>
      <c r="AE29" s="167"/>
      <c r="AF29" s="167"/>
      <c r="AG29" s="167"/>
      <c r="AH29" s="13"/>
    </row>
    <row r="30" spans="1:34" s="39" customFormat="1" ht="12.75" customHeight="1">
      <c r="A30" s="11"/>
      <c r="B30" s="12"/>
      <c r="C30" s="17" t="s">
        <v>258</v>
      </c>
      <c r="D30" s="17"/>
      <c r="E30" s="17"/>
      <c r="F30" s="168"/>
      <c r="G30" s="168"/>
      <c r="H30" s="168"/>
      <c r="I30" s="168"/>
      <c r="J30" s="168"/>
      <c r="K30" s="168"/>
      <c r="L30" s="168"/>
      <c r="M30" s="168"/>
      <c r="N30" s="168"/>
      <c r="O30" s="168"/>
      <c r="P30" s="168"/>
      <c r="Q30" s="17"/>
      <c r="R30" s="17"/>
      <c r="S30" s="17" t="s">
        <v>259</v>
      </c>
      <c r="T30" s="17"/>
      <c r="U30" s="17"/>
      <c r="V30" s="17"/>
      <c r="W30" s="17"/>
      <c r="X30" s="17"/>
      <c r="Y30" s="17"/>
      <c r="Z30" s="17"/>
      <c r="AA30" s="168"/>
      <c r="AB30" s="168"/>
      <c r="AC30" s="168"/>
      <c r="AD30" s="168"/>
      <c r="AE30" s="168"/>
      <c r="AF30" s="168"/>
      <c r="AG30" s="168"/>
      <c r="AH30" s="13"/>
    </row>
    <row r="31" spans="1:34" s="39" customFormat="1" ht="14.25">
      <c r="A31" s="11"/>
      <c r="B31" s="12" t="s">
        <v>469</v>
      </c>
      <c r="C31" s="12"/>
      <c r="D31" s="12"/>
      <c r="E31" s="12"/>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3"/>
    </row>
    <row r="32" spans="1:34" s="39" customFormat="1" ht="12.75" customHeight="1">
      <c r="A32" s="11"/>
      <c r="B32" s="12"/>
      <c r="C32" s="21" t="s">
        <v>260</v>
      </c>
      <c r="D32" s="21"/>
      <c r="E32" s="21"/>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3"/>
    </row>
    <row r="33" spans="1:34" s="39" customFormat="1" ht="14.25" customHeight="1">
      <c r="A33" s="11"/>
      <c r="B33" s="12"/>
      <c r="C33" s="3" t="s">
        <v>491</v>
      </c>
      <c r="D33" s="3"/>
      <c r="E33" s="3"/>
      <c r="F33" s="12"/>
      <c r="G33" s="221"/>
      <c r="H33" s="221"/>
      <c r="I33" s="221"/>
      <c r="J33" s="221"/>
      <c r="K33" s="221"/>
      <c r="L33" s="221"/>
      <c r="M33" s="221"/>
      <c r="N33" s="221"/>
      <c r="O33" s="221"/>
      <c r="P33" s="221"/>
      <c r="Q33" s="12"/>
      <c r="R33" s="12"/>
      <c r="S33" s="3" t="s">
        <v>492</v>
      </c>
      <c r="T33" s="3"/>
      <c r="U33" s="3"/>
      <c r="V33" s="12"/>
      <c r="W33" s="12"/>
      <c r="X33" s="221"/>
      <c r="Y33" s="221"/>
      <c r="Z33" s="221"/>
      <c r="AA33" s="221"/>
      <c r="AB33" s="221"/>
      <c r="AC33" s="221"/>
      <c r="AD33" s="221"/>
      <c r="AE33" s="221"/>
      <c r="AF33" s="221"/>
      <c r="AG33" s="221"/>
      <c r="AH33" s="13"/>
    </row>
    <row r="34" spans="1:34" s="39" customFormat="1" ht="12.75" customHeight="1">
      <c r="A34" s="11"/>
      <c r="B34" s="12"/>
      <c r="C34" s="17" t="s">
        <v>261</v>
      </c>
      <c r="D34" s="17"/>
      <c r="E34" s="17"/>
      <c r="F34" s="17"/>
      <c r="G34" s="168"/>
      <c r="H34" s="168"/>
      <c r="I34" s="168"/>
      <c r="J34" s="168"/>
      <c r="K34" s="168"/>
      <c r="L34" s="168"/>
      <c r="M34" s="168"/>
      <c r="N34" s="168"/>
      <c r="O34" s="168"/>
      <c r="P34" s="168"/>
      <c r="Q34" s="17"/>
      <c r="R34" s="17"/>
      <c r="S34" s="17" t="s">
        <v>262</v>
      </c>
      <c r="T34" s="17"/>
      <c r="U34" s="17"/>
      <c r="V34" s="17"/>
      <c r="W34" s="17"/>
      <c r="X34" s="168"/>
      <c r="Y34" s="168"/>
      <c r="Z34" s="168"/>
      <c r="AA34" s="168"/>
      <c r="AB34" s="168"/>
      <c r="AC34" s="168"/>
      <c r="AD34" s="168"/>
      <c r="AE34" s="168"/>
      <c r="AF34" s="168"/>
      <c r="AG34" s="168"/>
      <c r="AH34" s="13"/>
    </row>
    <row r="35" spans="1:34" s="39" customFormat="1" ht="14.25" customHeight="1">
      <c r="A35" s="11"/>
      <c r="B35" s="12"/>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3"/>
    </row>
    <row r="36" spans="1:34" s="39" customFormat="1" ht="15" customHeight="1">
      <c r="A36" s="36"/>
      <c r="B36" s="37" t="s">
        <v>471</v>
      </c>
      <c r="C36" s="18"/>
      <c r="D36" s="18"/>
      <c r="E36" s="18"/>
      <c r="F36" s="18"/>
      <c r="G36" s="18"/>
      <c r="H36" s="18"/>
      <c r="I36" s="18"/>
      <c r="J36" s="18"/>
      <c r="K36" s="18"/>
      <c r="L36" s="18"/>
      <c r="M36" s="18"/>
      <c r="N36" s="18"/>
      <c r="O36" s="18"/>
      <c r="P36" s="18"/>
      <c r="Q36" s="21" t="s">
        <v>375</v>
      </c>
      <c r="R36" s="18"/>
      <c r="S36" s="18"/>
      <c r="T36" s="18"/>
      <c r="U36" s="18"/>
      <c r="V36" s="18"/>
      <c r="W36" s="18"/>
      <c r="X36" s="18"/>
      <c r="Y36" s="18"/>
      <c r="Z36" s="18"/>
      <c r="AA36" s="18"/>
      <c r="AB36" s="18"/>
      <c r="AC36" s="18"/>
      <c r="AD36" s="18"/>
      <c r="AE36" s="18"/>
      <c r="AF36" s="18"/>
      <c r="AG36" s="18"/>
      <c r="AH36" s="38"/>
    </row>
    <row r="37" spans="1:34" s="39" customFormat="1" ht="15" customHeight="1">
      <c r="A37" s="36"/>
      <c r="B37" s="104" t="s">
        <v>341</v>
      </c>
      <c r="C37" s="18"/>
      <c r="D37" s="18"/>
      <c r="E37" s="18"/>
      <c r="F37" s="18"/>
      <c r="G37" s="18"/>
      <c r="H37" s="18"/>
      <c r="I37" s="18"/>
      <c r="J37" s="18"/>
      <c r="K37" s="18"/>
      <c r="L37" s="18"/>
      <c r="M37" s="21"/>
      <c r="O37" s="18"/>
      <c r="P37" s="18"/>
      <c r="Q37" s="18"/>
      <c r="S37" s="18"/>
      <c r="U37" s="18"/>
      <c r="V37" s="17"/>
      <c r="W37" s="18"/>
      <c r="X37" s="18"/>
      <c r="Y37" s="18"/>
      <c r="Z37" s="18"/>
      <c r="AA37" s="18"/>
      <c r="AB37" s="18"/>
      <c r="AC37" s="18"/>
      <c r="AD37" s="18"/>
      <c r="AE37" s="18"/>
      <c r="AF37" s="18"/>
      <c r="AG37" s="18"/>
      <c r="AH37" s="38"/>
    </row>
    <row r="38" spans="1:34" s="39" customFormat="1" ht="15" customHeight="1">
      <c r="A38" s="36"/>
      <c r="B38" s="41" t="s">
        <v>263</v>
      </c>
      <c r="C38" s="18"/>
      <c r="D38" s="18"/>
      <c r="E38" s="18"/>
      <c r="F38" s="18"/>
      <c r="G38" s="18"/>
      <c r="H38" s="18"/>
      <c r="I38" s="18"/>
      <c r="J38" s="18"/>
      <c r="K38" s="18"/>
      <c r="L38" s="18"/>
      <c r="M38" s="21"/>
      <c r="O38" s="18"/>
      <c r="P38" s="18"/>
      <c r="Q38" s="18"/>
      <c r="S38" s="18"/>
      <c r="U38" s="18"/>
      <c r="V38" s="17"/>
      <c r="W38" s="18"/>
      <c r="X38" s="18"/>
      <c r="Y38" s="18"/>
      <c r="Z38" s="18"/>
      <c r="AA38" s="18"/>
      <c r="AB38" s="18"/>
      <c r="AC38" s="18"/>
      <c r="AD38" s="18"/>
      <c r="AE38" s="18"/>
      <c r="AF38" s="18"/>
      <c r="AG38" s="18"/>
      <c r="AH38" s="38"/>
    </row>
    <row r="39" spans="1:34" s="39" customFormat="1" ht="15.75" customHeight="1">
      <c r="A39" s="11"/>
      <c r="C39" s="18"/>
      <c r="D39" s="18"/>
      <c r="E39" s="18"/>
      <c r="F39" s="18"/>
      <c r="G39" s="18"/>
      <c r="H39" s="18"/>
      <c r="I39" s="18"/>
      <c r="J39" s="18"/>
      <c r="K39" s="18"/>
      <c r="L39" s="18"/>
      <c r="M39" s="18"/>
      <c r="N39" s="18"/>
      <c r="O39" s="18"/>
      <c r="P39" s="18"/>
      <c r="Q39" s="18"/>
      <c r="R39" s="18"/>
      <c r="S39" s="18"/>
      <c r="T39" s="18"/>
      <c r="U39" s="23"/>
      <c r="V39" s="23"/>
      <c r="W39" s="23"/>
      <c r="X39" s="23"/>
      <c r="Y39" s="19"/>
      <c r="Z39" s="23"/>
      <c r="AA39" s="23" t="s">
        <v>380</v>
      </c>
      <c r="AB39" s="23"/>
      <c r="AC39" s="19"/>
      <c r="AD39" s="23" t="s">
        <v>381</v>
      </c>
      <c r="AE39" s="23"/>
      <c r="AF39" s="23"/>
      <c r="AG39" s="23" t="s">
        <v>382</v>
      </c>
      <c r="AH39" s="13"/>
    </row>
    <row r="40" spans="1:34" s="39" customFormat="1" ht="15.75" customHeight="1" thickBot="1">
      <c r="A40" s="11"/>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1" t="s">
        <v>385</v>
      </c>
      <c r="AB40" s="22"/>
      <c r="AC40" s="22"/>
      <c r="AD40" s="1" t="s">
        <v>386</v>
      </c>
      <c r="AE40" s="22"/>
      <c r="AF40" s="22"/>
      <c r="AG40" s="1" t="s">
        <v>387</v>
      </c>
      <c r="AH40" s="13"/>
    </row>
    <row r="41" spans="1:34" s="39" customFormat="1" ht="3" customHeight="1" thickTop="1">
      <c r="A41" s="1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42"/>
      <c r="AE41" s="21"/>
      <c r="AF41" s="21"/>
      <c r="AG41" s="21"/>
      <c r="AH41" s="13"/>
    </row>
    <row r="42" spans="1:34" s="39" customFormat="1" ht="15.75" customHeight="1">
      <c r="A42" s="105" t="s">
        <v>342</v>
      </c>
      <c r="B42" s="72"/>
      <c r="C42" s="46"/>
      <c r="D42" s="34" t="s">
        <v>148</v>
      </c>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7"/>
      <c r="AE42" s="46"/>
      <c r="AF42" s="46"/>
      <c r="AG42" s="46"/>
      <c r="AH42" s="106"/>
    </row>
    <row r="43" spans="1:34" s="39" customFormat="1" ht="15.75" customHeight="1">
      <c r="A43" s="222" t="s">
        <v>343</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4"/>
    </row>
    <row r="44" spans="1:34" s="39" customFormat="1" ht="12.75" customHeight="1">
      <c r="A44" s="107" t="s">
        <v>264</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9"/>
    </row>
    <row r="45" spans="1:34" s="39" customFormat="1" ht="12.75" customHeight="1">
      <c r="A45" s="33" t="s">
        <v>265</v>
      </c>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9"/>
    </row>
    <row r="46" spans="1:34" s="39" customFormat="1" ht="6" customHeight="1">
      <c r="A46" s="110"/>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2"/>
    </row>
    <row r="47" spans="1:34" s="39" customFormat="1" ht="5.25" customHeight="1">
      <c r="A47" s="33"/>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9"/>
    </row>
    <row r="48" spans="1:34" s="39" customFormat="1" ht="14.25">
      <c r="A48" s="11" t="s">
        <v>450</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3"/>
    </row>
    <row r="49" spans="1:34" s="39" customFormat="1" ht="12.75" customHeight="1">
      <c r="A49" s="11"/>
      <c r="B49" s="21" t="s">
        <v>266</v>
      </c>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3"/>
    </row>
    <row r="50" spans="1:34" s="39" customFormat="1" ht="14.25">
      <c r="A50" s="11"/>
      <c r="B50" s="12" t="s">
        <v>467</v>
      </c>
      <c r="C50" s="12"/>
      <c r="D50" s="12"/>
      <c r="E50" s="167"/>
      <c r="F50" s="167"/>
      <c r="G50" s="167"/>
      <c r="H50" s="167"/>
      <c r="I50" s="167"/>
      <c r="J50" s="167"/>
      <c r="K50" s="167"/>
      <c r="L50" s="167"/>
      <c r="M50" s="12"/>
      <c r="N50" s="3" t="s">
        <v>472</v>
      </c>
      <c r="O50" s="3"/>
      <c r="P50" s="3"/>
      <c r="Q50" s="12"/>
      <c r="R50" s="167"/>
      <c r="S50" s="167"/>
      <c r="T50" s="167"/>
      <c r="U50" s="167"/>
      <c r="V50" s="167"/>
      <c r="W50" s="167"/>
      <c r="X50" s="167"/>
      <c r="Y50" s="167"/>
      <c r="Z50" s="167"/>
      <c r="AA50" s="167"/>
      <c r="AB50" s="167"/>
      <c r="AC50" s="167"/>
      <c r="AD50" s="167"/>
      <c r="AE50" s="167"/>
      <c r="AF50" s="167"/>
      <c r="AG50" s="167"/>
      <c r="AH50" s="13"/>
    </row>
    <row r="51" spans="1:34" s="39" customFormat="1" ht="12.75" customHeight="1">
      <c r="A51" s="11"/>
      <c r="B51" s="12"/>
      <c r="C51" s="21" t="s">
        <v>267</v>
      </c>
      <c r="D51" s="12"/>
      <c r="E51" s="168"/>
      <c r="F51" s="168"/>
      <c r="G51" s="168"/>
      <c r="H51" s="168"/>
      <c r="I51" s="168"/>
      <c r="J51" s="168"/>
      <c r="K51" s="168"/>
      <c r="L51" s="168"/>
      <c r="M51" s="12"/>
      <c r="N51" s="12"/>
      <c r="O51" s="21" t="s">
        <v>260</v>
      </c>
      <c r="P51" s="12"/>
      <c r="Q51" s="12"/>
      <c r="R51" s="168"/>
      <c r="S51" s="168"/>
      <c r="T51" s="168"/>
      <c r="U51" s="168"/>
      <c r="V51" s="168"/>
      <c r="W51" s="168"/>
      <c r="X51" s="168"/>
      <c r="Y51" s="168"/>
      <c r="Z51" s="168"/>
      <c r="AA51" s="168"/>
      <c r="AB51" s="168"/>
      <c r="AC51" s="168"/>
      <c r="AD51" s="168"/>
      <c r="AE51" s="168"/>
      <c r="AF51" s="168"/>
      <c r="AG51" s="168"/>
      <c r="AH51" s="13"/>
    </row>
    <row r="52" spans="1:34" s="39" customFormat="1" ht="3" customHeight="1">
      <c r="A52" s="11"/>
      <c r="B52" s="12"/>
      <c r="C52" s="21"/>
      <c r="D52" s="12"/>
      <c r="E52" s="12"/>
      <c r="F52" s="12"/>
      <c r="G52" s="12"/>
      <c r="H52" s="12"/>
      <c r="I52" s="12"/>
      <c r="J52" s="12"/>
      <c r="K52" s="12"/>
      <c r="L52" s="12"/>
      <c r="M52" s="12"/>
      <c r="N52" s="12"/>
      <c r="O52" s="21"/>
      <c r="P52" s="12"/>
      <c r="Q52" s="12"/>
      <c r="R52" s="12"/>
      <c r="S52" s="12"/>
      <c r="T52" s="12"/>
      <c r="U52" s="12"/>
      <c r="V52" s="12"/>
      <c r="W52" s="12"/>
      <c r="X52" s="12"/>
      <c r="Y52" s="12"/>
      <c r="Z52" s="12"/>
      <c r="AA52" s="12"/>
      <c r="AB52" s="12"/>
      <c r="AC52" s="12"/>
      <c r="AD52" s="12"/>
      <c r="AE52" s="12"/>
      <c r="AF52" s="12"/>
      <c r="AG52" s="12"/>
      <c r="AH52" s="13"/>
    </row>
    <row r="53" spans="1:34" s="39" customFormat="1" ht="14.25">
      <c r="A53" s="11"/>
      <c r="B53" s="12" t="s">
        <v>473</v>
      </c>
      <c r="C53" s="12"/>
      <c r="D53" s="12"/>
      <c r="E53" s="12"/>
      <c r="F53" s="12"/>
      <c r="G53" s="12"/>
      <c r="H53" s="21" t="s">
        <v>268</v>
      </c>
      <c r="I53" s="12"/>
      <c r="J53" s="12"/>
      <c r="K53" s="12"/>
      <c r="L53" s="12"/>
      <c r="M53" s="12"/>
      <c r="N53" s="12"/>
      <c r="O53" s="12"/>
      <c r="P53" s="12"/>
      <c r="Q53" s="12"/>
      <c r="R53" s="12"/>
      <c r="S53" s="12"/>
      <c r="T53" s="12"/>
      <c r="U53" s="12"/>
      <c r="V53" s="12"/>
      <c r="W53" s="10" t="s">
        <v>491</v>
      </c>
      <c r="X53" s="10"/>
      <c r="Y53" s="10"/>
      <c r="Z53" s="12"/>
      <c r="AA53" s="21" t="s">
        <v>157</v>
      </c>
      <c r="AB53" s="12"/>
      <c r="AC53" s="12"/>
      <c r="AD53" s="12"/>
      <c r="AE53" s="12"/>
      <c r="AF53" s="12"/>
      <c r="AG53" s="12"/>
      <c r="AH53" s="13"/>
    </row>
    <row r="54" spans="1:34" s="39" customFormat="1" ht="12.75" customHeight="1">
      <c r="A54" s="11"/>
      <c r="B54" s="12"/>
      <c r="C54" s="225"/>
      <c r="D54" s="225"/>
      <c r="E54" s="225"/>
      <c r="F54" s="225"/>
      <c r="G54" s="225"/>
      <c r="H54" s="225"/>
      <c r="I54" s="225"/>
      <c r="J54" s="225"/>
      <c r="K54" s="225"/>
      <c r="L54" s="225"/>
      <c r="M54" s="225"/>
      <c r="N54" s="225"/>
      <c r="O54" s="225"/>
      <c r="P54" s="225"/>
      <c r="Q54" s="225"/>
      <c r="R54" s="225"/>
      <c r="S54" s="225"/>
      <c r="T54" s="225"/>
      <c r="U54" s="225"/>
      <c r="V54" s="12"/>
      <c r="W54" s="225"/>
      <c r="X54" s="225"/>
      <c r="Y54" s="225"/>
      <c r="Z54" s="225"/>
      <c r="AA54" s="225"/>
      <c r="AB54" s="225"/>
      <c r="AC54" s="225"/>
      <c r="AD54" s="225"/>
      <c r="AE54" s="225"/>
      <c r="AF54" s="225"/>
      <c r="AG54" s="225"/>
      <c r="AH54" s="13"/>
    </row>
    <row r="55" spans="1:34" s="39" customFormat="1" ht="14.25">
      <c r="A55" s="11"/>
      <c r="B55" s="12"/>
      <c r="C55" s="226"/>
      <c r="D55" s="226"/>
      <c r="E55" s="226"/>
      <c r="F55" s="226"/>
      <c r="G55" s="226"/>
      <c r="H55" s="226"/>
      <c r="I55" s="226"/>
      <c r="J55" s="226"/>
      <c r="K55" s="226"/>
      <c r="L55" s="226"/>
      <c r="M55" s="226"/>
      <c r="N55" s="226"/>
      <c r="O55" s="226"/>
      <c r="P55" s="226"/>
      <c r="Q55" s="226"/>
      <c r="R55" s="226"/>
      <c r="S55" s="226"/>
      <c r="T55" s="226"/>
      <c r="U55" s="226"/>
      <c r="V55" s="12"/>
      <c r="W55" s="226"/>
      <c r="X55" s="226"/>
      <c r="Y55" s="226"/>
      <c r="Z55" s="226"/>
      <c r="AA55" s="226"/>
      <c r="AB55" s="226"/>
      <c r="AC55" s="226"/>
      <c r="AD55" s="226"/>
      <c r="AE55" s="226"/>
      <c r="AF55" s="226"/>
      <c r="AG55" s="226"/>
      <c r="AH55" s="13"/>
    </row>
    <row r="56" spans="1:34" s="39" customFormat="1" ht="8.25" customHeight="1">
      <c r="A56" s="15"/>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6"/>
    </row>
    <row r="57" spans="1:34" s="39" customFormat="1" ht="14.25">
      <c r="A57" s="11"/>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3"/>
    </row>
    <row r="58" spans="1:34" s="39" customFormat="1" ht="14.25">
      <c r="A58" s="11"/>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3"/>
    </row>
    <row r="59" spans="1:34" s="39" customFormat="1" ht="14.25">
      <c r="A59" s="11"/>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3"/>
    </row>
    <row r="60" spans="1:34" s="39" customFormat="1" ht="14.25">
      <c r="A60" s="11"/>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3"/>
    </row>
    <row r="61" spans="1:34" s="39" customFormat="1" ht="14.25">
      <c r="A61" s="11"/>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3"/>
    </row>
    <row r="62" spans="1:34" s="39" customFormat="1" ht="14.2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3"/>
    </row>
    <row r="63" spans="1:34" s="39" customFormat="1" ht="14.25">
      <c r="A63" s="11"/>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3"/>
    </row>
    <row r="64" spans="1:34" s="39" customFormat="1" ht="14.25">
      <c r="A64" s="11"/>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3"/>
    </row>
    <row r="65" spans="1:36" s="19" customFormat="1" ht="13.5" customHeight="1">
      <c r="A65" s="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6"/>
      <c r="AI65" s="12"/>
      <c r="AJ65" s="12"/>
    </row>
    <row r="66" spans="1:35" ht="12"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row>
    <row r="67" spans="1:35" ht="12"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row>
    <row r="68" spans="1:35" ht="12"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row>
    <row r="69" spans="1:35" ht="12"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row>
    <row r="70" spans="1:35" ht="12"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row>
    <row r="71" spans="34:35" ht="12" customHeight="1">
      <c r="AH71" s="60"/>
      <c r="AI71" s="60"/>
    </row>
    <row r="72" spans="34:35" ht="12" customHeight="1">
      <c r="AH72" s="60"/>
      <c r="AI72" s="60"/>
    </row>
    <row r="73" spans="34:35" ht="12" customHeight="1">
      <c r="AH73" s="60"/>
      <c r="AI73" s="60"/>
    </row>
    <row r="74" spans="34:35" ht="12" customHeight="1">
      <c r="AH74" s="60"/>
      <c r="AI74" s="60"/>
    </row>
    <row r="75" spans="34:35" ht="12" customHeight="1">
      <c r="AH75" s="60"/>
      <c r="AI75" s="60"/>
    </row>
    <row r="76" spans="34:35" ht="12" customHeight="1">
      <c r="AH76" s="60"/>
      <c r="AI76" s="60"/>
    </row>
    <row r="77" spans="34:35" ht="12" customHeight="1">
      <c r="AH77" s="60"/>
      <c r="AI77" s="60"/>
    </row>
    <row r="78" spans="34:35" ht="12" customHeight="1">
      <c r="AH78" s="60"/>
      <c r="AI78" s="60"/>
    </row>
    <row r="79" spans="34:35" ht="12" customHeight="1">
      <c r="AH79" s="60"/>
      <c r="AI79" s="60"/>
    </row>
    <row r="80" spans="34:35" ht="12" customHeight="1">
      <c r="AH80" s="60"/>
      <c r="AI80" s="60"/>
    </row>
    <row r="81" spans="34:35" ht="12" customHeight="1">
      <c r="AH81" s="60"/>
      <c r="AI81" s="60"/>
    </row>
    <row r="82" spans="34:35" ht="12" customHeight="1">
      <c r="AH82" s="60"/>
      <c r="AI82" s="60"/>
    </row>
    <row r="83" spans="34:35" ht="12" customHeight="1">
      <c r="AH83" s="60"/>
      <c r="AI83" s="60"/>
    </row>
    <row r="84" spans="34:35" ht="12" customHeight="1">
      <c r="AH84" s="60"/>
      <c r="AI84" s="60"/>
    </row>
    <row r="85" spans="34:35" ht="12" customHeight="1">
      <c r="AH85" s="60"/>
      <c r="AI85" s="60"/>
    </row>
    <row r="86" spans="34:35" ht="12" customHeight="1">
      <c r="AH86" s="60"/>
      <c r="AI86" s="60"/>
    </row>
    <row r="87" spans="34:35" ht="12" customHeight="1">
      <c r="AH87" s="60"/>
      <c r="AI87" s="60"/>
    </row>
    <row r="88" spans="34:35" ht="12" customHeight="1">
      <c r="AH88" s="60"/>
      <c r="AI88" s="60"/>
    </row>
    <row r="89" spans="34:35" ht="12" customHeight="1">
      <c r="AH89" s="60"/>
      <c r="AI89" s="60"/>
    </row>
    <row r="90" spans="34:35" ht="12" customHeight="1">
      <c r="AH90" s="60"/>
      <c r="AI90" s="60"/>
    </row>
    <row r="91" spans="34:35" ht="12" customHeight="1">
      <c r="AH91" s="60"/>
      <c r="AI91" s="60"/>
    </row>
    <row r="92" spans="34:35" ht="12" customHeight="1">
      <c r="AH92" s="60"/>
      <c r="AI92" s="60"/>
    </row>
    <row r="93" spans="34:35" ht="12" customHeight="1">
      <c r="AH93" s="60"/>
      <c r="AI93" s="60"/>
    </row>
    <row r="94" spans="34:35" ht="12" customHeight="1">
      <c r="AH94" s="60"/>
      <c r="AI94" s="60"/>
    </row>
    <row r="95" spans="34:35" ht="12" customHeight="1">
      <c r="AH95" s="60"/>
      <c r="AI95" s="60"/>
    </row>
    <row r="96" spans="34:35" ht="12" customHeight="1">
      <c r="AH96" s="60"/>
      <c r="AI96" s="60"/>
    </row>
    <row r="97" spans="34:35" ht="12" customHeight="1">
      <c r="AH97" s="60"/>
      <c r="AI97" s="60"/>
    </row>
    <row r="98" spans="34:35" ht="12" customHeight="1">
      <c r="AH98" s="60"/>
      <c r="AI98" s="60"/>
    </row>
    <row r="99" spans="34:35" ht="12" customHeight="1">
      <c r="AH99" s="60"/>
      <c r="AI99" s="60"/>
    </row>
    <row r="100" spans="34:35" ht="12" customHeight="1">
      <c r="AH100" s="60"/>
      <c r="AI100" s="60"/>
    </row>
    <row r="101" spans="34:35" ht="12" customHeight="1">
      <c r="AH101" s="60"/>
      <c r="AI101" s="60"/>
    </row>
    <row r="102" spans="34:35" ht="12" customHeight="1">
      <c r="AH102" s="60"/>
      <c r="AI102" s="60"/>
    </row>
    <row r="103" spans="34:35" ht="12" customHeight="1">
      <c r="AH103" s="60"/>
      <c r="AI103" s="60"/>
    </row>
    <row r="104" spans="34:35" ht="12" customHeight="1">
      <c r="AH104" s="60"/>
      <c r="AI104" s="60"/>
    </row>
    <row r="105" spans="34:35" ht="12" customHeight="1">
      <c r="AH105" s="60"/>
      <c r="AI105" s="60"/>
    </row>
    <row r="106" spans="34:35" ht="12" customHeight="1">
      <c r="AH106" s="60"/>
      <c r="AI106" s="60"/>
    </row>
    <row r="107" spans="34:35" ht="12" customHeight="1">
      <c r="AH107" s="60"/>
      <c r="AI107" s="60"/>
    </row>
    <row r="108" spans="34:35" ht="12" customHeight="1">
      <c r="AH108" s="60"/>
      <c r="AI108" s="60"/>
    </row>
    <row r="109" spans="34:35" ht="12" customHeight="1">
      <c r="AH109" s="60"/>
      <c r="AI109" s="60"/>
    </row>
    <row r="110" spans="34:35" ht="12" customHeight="1">
      <c r="AH110" s="60"/>
      <c r="AI110" s="60"/>
    </row>
    <row r="111" spans="34:35" ht="12" customHeight="1">
      <c r="AH111" s="60"/>
      <c r="AI111" s="60"/>
    </row>
    <row r="112" spans="34:35" ht="12" customHeight="1">
      <c r="AH112" s="60"/>
      <c r="AI112" s="60"/>
    </row>
    <row r="113" spans="34:35" ht="12" customHeight="1">
      <c r="AH113" s="60"/>
      <c r="AI113" s="60"/>
    </row>
    <row r="114" spans="34:35" ht="12" customHeight="1">
      <c r="AH114" s="60"/>
      <c r="AI114" s="60"/>
    </row>
    <row r="115" spans="34:35" ht="12" customHeight="1">
      <c r="AH115" s="60"/>
      <c r="AI115" s="60"/>
    </row>
    <row r="116" spans="34:35" ht="12" customHeight="1">
      <c r="AH116" s="60"/>
      <c r="AI116" s="60"/>
    </row>
    <row r="117" spans="34:35" ht="12" customHeight="1">
      <c r="AH117" s="60"/>
      <c r="AI117" s="60"/>
    </row>
    <row r="118" spans="34:35" ht="12" customHeight="1">
      <c r="AH118" s="60"/>
      <c r="AI118" s="60"/>
    </row>
    <row r="119" spans="34:35" ht="12" customHeight="1">
      <c r="AH119" s="60"/>
      <c r="AI119" s="60"/>
    </row>
    <row r="120" spans="34:35" ht="12" customHeight="1">
      <c r="AH120" s="60"/>
      <c r="AI120" s="60"/>
    </row>
    <row r="121" spans="34:35" ht="12" customHeight="1">
      <c r="AH121" s="60"/>
      <c r="AI121" s="60"/>
    </row>
    <row r="122" spans="34:35" ht="12" customHeight="1">
      <c r="AH122" s="60"/>
      <c r="AI122" s="60"/>
    </row>
    <row r="123" spans="34:35" ht="12" customHeight="1">
      <c r="AH123" s="60"/>
      <c r="AI123" s="60"/>
    </row>
    <row r="124" spans="34:35" ht="12" customHeight="1">
      <c r="AH124" s="60"/>
      <c r="AI124" s="60"/>
    </row>
    <row r="125" spans="34:35" ht="12" customHeight="1">
      <c r="AH125" s="60"/>
      <c r="AI125" s="60"/>
    </row>
    <row r="126" spans="34:35" ht="12" customHeight="1">
      <c r="AH126" s="60"/>
      <c r="AI126" s="60"/>
    </row>
    <row r="127" spans="34:35" ht="12" customHeight="1">
      <c r="AH127" s="60"/>
      <c r="AI127" s="60"/>
    </row>
    <row r="128" spans="34:35" ht="12" customHeight="1">
      <c r="AH128" s="60"/>
      <c r="AI128" s="60"/>
    </row>
    <row r="129" spans="34:35" ht="12" customHeight="1">
      <c r="AH129" s="60"/>
      <c r="AI129" s="60"/>
    </row>
    <row r="130" spans="34:35" ht="12" customHeight="1">
      <c r="AH130" s="60"/>
      <c r="AI130" s="60"/>
    </row>
    <row r="131" spans="34:35" ht="12" customHeight="1">
      <c r="AH131" s="60"/>
      <c r="AI131" s="60"/>
    </row>
    <row r="132" spans="34:35" ht="12" customHeight="1">
      <c r="AH132" s="60"/>
      <c r="AI132" s="60"/>
    </row>
    <row r="133" spans="34:35" ht="12" customHeight="1">
      <c r="AH133" s="60"/>
      <c r="AI133" s="60"/>
    </row>
    <row r="134" spans="34:35" ht="12" customHeight="1">
      <c r="AH134" s="60"/>
      <c r="AI134" s="60"/>
    </row>
    <row r="135" spans="34:35" ht="12" customHeight="1">
      <c r="AH135" s="60"/>
      <c r="AI135" s="60"/>
    </row>
    <row r="136" spans="34:35" ht="12" customHeight="1">
      <c r="AH136" s="60"/>
      <c r="AI136" s="60"/>
    </row>
    <row r="137" spans="34:35" ht="12" customHeight="1">
      <c r="AH137" s="60"/>
      <c r="AI137" s="60"/>
    </row>
    <row r="138" spans="34:35" ht="12" customHeight="1">
      <c r="AH138" s="60"/>
      <c r="AI138" s="60"/>
    </row>
    <row r="139" spans="34:35" ht="12" customHeight="1">
      <c r="AH139" s="60"/>
      <c r="AI139" s="60"/>
    </row>
    <row r="140" spans="34:35" ht="12" customHeight="1">
      <c r="AH140" s="60"/>
      <c r="AI140" s="60"/>
    </row>
    <row r="141" spans="34:35" ht="12" customHeight="1">
      <c r="AH141" s="60"/>
      <c r="AI141" s="60"/>
    </row>
    <row r="142" spans="34:35" ht="12" customHeight="1">
      <c r="AH142" s="60"/>
      <c r="AI142" s="60"/>
    </row>
    <row r="143" spans="34:35" ht="12" customHeight="1">
      <c r="AH143" s="60"/>
      <c r="AI143" s="60"/>
    </row>
    <row r="144" spans="34:35" ht="12" customHeight="1">
      <c r="AH144" s="60"/>
      <c r="AI144" s="60"/>
    </row>
    <row r="145" spans="34:35" ht="12" customHeight="1">
      <c r="AH145" s="60"/>
      <c r="AI145" s="60"/>
    </row>
    <row r="146" spans="34:35" ht="12" customHeight="1">
      <c r="AH146" s="60"/>
      <c r="AI146" s="60"/>
    </row>
    <row r="147" spans="34:35" ht="12" customHeight="1">
      <c r="AH147" s="60"/>
      <c r="AI147" s="60"/>
    </row>
    <row r="148" spans="34:35" ht="12" customHeight="1">
      <c r="AH148" s="60"/>
      <c r="AI148" s="60"/>
    </row>
    <row r="149" spans="34:35" ht="12" customHeight="1">
      <c r="AH149" s="60"/>
      <c r="AI149" s="60"/>
    </row>
    <row r="150" spans="34:35" ht="12" customHeight="1">
      <c r="AH150" s="60"/>
      <c r="AI150" s="60"/>
    </row>
    <row r="151" spans="34:35" ht="12" customHeight="1">
      <c r="AH151" s="60"/>
      <c r="AI151" s="60"/>
    </row>
    <row r="152" spans="34:35" ht="12" customHeight="1">
      <c r="AH152" s="60"/>
      <c r="AI152" s="60"/>
    </row>
    <row r="153" spans="34:35" ht="12" customHeight="1">
      <c r="AH153" s="60"/>
      <c r="AI153" s="60"/>
    </row>
    <row r="154" spans="34:35" ht="12" customHeight="1">
      <c r="AH154" s="60"/>
      <c r="AI154" s="60"/>
    </row>
    <row r="155" spans="34:35" ht="12" customHeight="1">
      <c r="AH155" s="60"/>
      <c r="AI155" s="60"/>
    </row>
    <row r="156" spans="34:35" ht="12" customHeight="1">
      <c r="AH156" s="60"/>
      <c r="AI156" s="60"/>
    </row>
    <row r="157" spans="34:35" ht="12" customHeight="1">
      <c r="AH157" s="60"/>
      <c r="AI157" s="60"/>
    </row>
    <row r="158" spans="34:35" ht="12" customHeight="1">
      <c r="AH158" s="60"/>
      <c r="AI158" s="60"/>
    </row>
    <row r="159" spans="34:35" ht="12" customHeight="1">
      <c r="AH159" s="60"/>
      <c r="AI159" s="60"/>
    </row>
    <row r="160" spans="34:35" ht="12" customHeight="1">
      <c r="AH160" s="60"/>
      <c r="AI160" s="60"/>
    </row>
    <row r="161" spans="34:35" ht="12" customHeight="1">
      <c r="AH161" s="60"/>
      <c r="AI161" s="60"/>
    </row>
    <row r="162" spans="34:35" ht="12" customHeight="1">
      <c r="AH162" s="60"/>
      <c r="AI162" s="60"/>
    </row>
    <row r="163" spans="34:35" ht="12" customHeight="1">
      <c r="AH163" s="60"/>
      <c r="AI163" s="60"/>
    </row>
    <row r="164" spans="34:35" ht="12" customHeight="1">
      <c r="AH164" s="60"/>
      <c r="AI164" s="60"/>
    </row>
    <row r="165" spans="34:35" ht="12" customHeight="1">
      <c r="AH165" s="60"/>
      <c r="AI165" s="60"/>
    </row>
    <row r="166" spans="34:35" ht="12" customHeight="1">
      <c r="AH166" s="60"/>
      <c r="AI166" s="60"/>
    </row>
    <row r="167" spans="34:35" ht="12" customHeight="1">
      <c r="AH167" s="60"/>
      <c r="AI167" s="60"/>
    </row>
    <row r="168" spans="34:35" ht="12" customHeight="1">
      <c r="AH168" s="60"/>
      <c r="AI168" s="60"/>
    </row>
    <row r="169" spans="34:35" ht="12" customHeight="1">
      <c r="AH169" s="60"/>
      <c r="AI169" s="60"/>
    </row>
    <row r="170" spans="34:35" ht="12" customHeight="1">
      <c r="AH170" s="60"/>
      <c r="AI170" s="60"/>
    </row>
    <row r="171" spans="34:35" ht="12" customHeight="1">
      <c r="AH171" s="60"/>
      <c r="AI171" s="60"/>
    </row>
    <row r="172" spans="34:35" ht="12" customHeight="1">
      <c r="AH172" s="60"/>
      <c r="AI172" s="60"/>
    </row>
    <row r="173" spans="34:35" ht="12" customHeight="1">
      <c r="AH173" s="60"/>
      <c r="AI173" s="60"/>
    </row>
    <row r="174" spans="34:35" ht="12" customHeight="1">
      <c r="AH174" s="60"/>
      <c r="AI174" s="60"/>
    </row>
    <row r="175" spans="34:35" ht="12" customHeight="1">
      <c r="AH175" s="60"/>
      <c r="AI175" s="60"/>
    </row>
    <row r="176" spans="34:35" ht="12" customHeight="1">
      <c r="AH176" s="60"/>
      <c r="AI176" s="60"/>
    </row>
    <row r="177" spans="34:35" ht="12" customHeight="1">
      <c r="AH177" s="60"/>
      <c r="AI177" s="60"/>
    </row>
    <row r="178" spans="34:35" ht="12" customHeight="1">
      <c r="AH178" s="60"/>
      <c r="AI178" s="60"/>
    </row>
    <row r="179" spans="34:35" ht="12" customHeight="1">
      <c r="AH179" s="60"/>
      <c r="AI179" s="60"/>
    </row>
    <row r="180" spans="34:35" ht="12" customHeight="1">
      <c r="AH180" s="60"/>
      <c r="AI180" s="60"/>
    </row>
    <row r="181" spans="34:35" ht="12" customHeight="1">
      <c r="AH181" s="60"/>
      <c r="AI181" s="60"/>
    </row>
    <row r="182" spans="34:35" ht="12" customHeight="1">
      <c r="AH182" s="60"/>
      <c r="AI182" s="60"/>
    </row>
    <row r="183" spans="34:35" ht="12" customHeight="1">
      <c r="AH183" s="60"/>
      <c r="AI183" s="60"/>
    </row>
    <row r="184" spans="34:35" ht="12" customHeight="1">
      <c r="AH184" s="60"/>
      <c r="AI184" s="60"/>
    </row>
    <row r="185" spans="34:35" ht="12" customHeight="1">
      <c r="AH185" s="60"/>
      <c r="AI185" s="60"/>
    </row>
    <row r="186" spans="34:35" ht="12" customHeight="1">
      <c r="AH186" s="60"/>
      <c r="AI186" s="60"/>
    </row>
    <row r="187" spans="34:35" ht="12" customHeight="1">
      <c r="AH187" s="60"/>
      <c r="AI187" s="60"/>
    </row>
    <row r="188" spans="34:35" ht="12" customHeight="1">
      <c r="AH188" s="60"/>
      <c r="AI188" s="60"/>
    </row>
    <row r="189" spans="34:35" ht="12" customHeight="1">
      <c r="AH189" s="60"/>
      <c r="AI189" s="60"/>
    </row>
    <row r="190" spans="34:35" ht="12" customHeight="1">
      <c r="AH190" s="60"/>
      <c r="AI190" s="60"/>
    </row>
    <row r="191" spans="34:35" ht="12" customHeight="1">
      <c r="AH191" s="60"/>
      <c r="AI191" s="60"/>
    </row>
    <row r="192" spans="34:35" ht="12" customHeight="1">
      <c r="AH192" s="60"/>
      <c r="AI192" s="60"/>
    </row>
    <row r="193" spans="34:35" ht="12" customHeight="1">
      <c r="AH193" s="60"/>
      <c r="AI193" s="60"/>
    </row>
    <row r="194" spans="34:35" ht="12" customHeight="1">
      <c r="AH194" s="60"/>
      <c r="AI194" s="60"/>
    </row>
    <row r="195" spans="34:35" ht="12" customHeight="1">
      <c r="AH195" s="60"/>
      <c r="AI195" s="60"/>
    </row>
    <row r="196" spans="34:35" ht="12" customHeight="1">
      <c r="AH196" s="60"/>
      <c r="AI196" s="60"/>
    </row>
    <row r="197" spans="34:35" ht="12" customHeight="1">
      <c r="AH197" s="60"/>
      <c r="AI197" s="60"/>
    </row>
    <row r="198" spans="34:35" ht="12" customHeight="1">
      <c r="AH198" s="60"/>
      <c r="AI198" s="60"/>
    </row>
    <row r="199" spans="34:35" ht="12" customHeight="1">
      <c r="AH199" s="60"/>
      <c r="AI199" s="60"/>
    </row>
    <row r="200" spans="34:35" ht="12" customHeight="1">
      <c r="AH200" s="60"/>
      <c r="AI200" s="60"/>
    </row>
    <row r="201" spans="34:35" ht="12" customHeight="1">
      <c r="AH201" s="60"/>
      <c r="AI201" s="60"/>
    </row>
    <row r="202" spans="34:35" ht="12" customHeight="1">
      <c r="AH202" s="60"/>
      <c r="AI202" s="60"/>
    </row>
    <row r="203" spans="34:35" ht="12" customHeight="1">
      <c r="AH203" s="60"/>
      <c r="AI203" s="60"/>
    </row>
    <row r="204" spans="34:35" ht="12" customHeight="1">
      <c r="AH204" s="60"/>
      <c r="AI204" s="60"/>
    </row>
    <row r="205" spans="34:35" ht="12" customHeight="1">
      <c r="AH205" s="60"/>
      <c r="AI205" s="60"/>
    </row>
    <row r="206" spans="34:35" ht="12" customHeight="1">
      <c r="AH206" s="60"/>
      <c r="AI206" s="60"/>
    </row>
    <row r="207" spans="34:35" ht="12" customHeight="1">
      <c r="AH207" s="60"/>
      <c r="AI207" s="60"/>
    </row>
    <row r="208" spans="34:35" ht="12" customHeight="1">
      <c r="AH208" s="60"/>
      <c r="AI208" s="60"/>
    </row>
    <row r="209" spans="34:35" ht="12" customHeight="1">
      <c r="AH209" s="60"/>
      <c r="AI209" s="60"/>
    </row>
    <row r="210" spans="34:35" ht="12" customHeight="1">
      <c r="AH210" s="60"/>
      <c r="AI210" s="60"/>
    </row>
    <row r="211" spans="34:35" ht="12" customHeight="1">
      <c r="AH211" s="60"/>
      <c r="AI211" s="60"/>
    </row>
    <row r="212" spans="34:35" ht="12" customHeight="1">
      <c r="AH212" s="60"/>
      <c r="AI212" s="60"/>
    </row>
    <row r="213" spans="34:35" ht="12" customHeight="1">
      <c r="AH213" s="60"/>
      <c r="AI213" s="60"/>
    </row>
    <row r="214" spans="34:35" ht="12" customHeight="1">
      <c r="AH214" s="60"/>
      <c r="AI214" s="60"/>
    </row>
  </sheetData>
  <sheetProtection password="8AA5" sheet="1" scenarios="1" formatCells="0"/>
  <mergeCells count="14">
    <mergeCell ref="AA29:AG30"/>
    <mergeCell ref="F29:P30"/>
    <mergeCell ref="Q25:AF25"/>
    <mergeCell ref="AA20:AF20"/>
    <mergeCell ref="V14:AA14"/>
    <mergeCell ref="O20:T20"/>
    <mergeCell ref="F31:AG32"/>
    <mergeCell ref="A43:AH43"/>
    <mergeCell ref="W54:AG55"/>
    <mergeCell ref="C54:U55"/>
    <mergeCell ref="R50:AG51"/>
    <mergeCell ref="E50:L51"/>
    <mergeCell ref="X33:AG34"/>
    <mergeCell ref="G33:P34"/>
  </mergeCells>
  <dataValidations count="1">
    <dataValidation type="list" allowBlank="1" showInputMessage="1" showErrorMessage="1" sqref="C8 F8 I8 L8 O8 S8 W8 AA8 C10 I10 S10 AA10 C12 L12 C14 R14 C18 I18 P18 C20 W20 B23 M23 B25 M25">
      <formula1>"□,■"</formula1>
    </dataValidation>
  </dataValidations>
  <printOptions horizontalCentered="1"/>
  <pageMargins left="0.5905511811023623" right="0.5905511811023623" top="0.3937007874015748" bottom="0.3937007874015748" header="0" footer="0"/>
  <pageSetup fitToHeight="2"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156"/>
  <sheetViews>
    <sheetView view="pageBreakPreview" zoomScaleNormal="75" zoomScaleSheetLayoutView="100" zoomScalePageLayoutView="0" workbookViewId="0" topLeftCell="A31">
      <selection activeCell="P61" sqref="P61"/>
    </sheetView>
  </sheetViews>
  <sheetFormatPr defaultColWidth="2.625" defaultRowHeight="12" customHeight="1"/>
  <cols>
    <col min="1" max="16384" width="2.625" style="57" customWidth="1"/>
  </cols>
  <sheetData>
    <row r="1" s="56" customFormat="1" ht="15" customHeight="1">
      <c r="A1" s="56" t="s">
        <v>345</v>
      </c>
    </row>
    <row r="2" spans="1:29" ht="15" customHeight="1">
      <c r="A2" s="20" t="s">
        <v>151</v>
      </c>
      <c r="J2" s="20"/>
      <c r="AC2" s="57" t="s">
        <v>395</v>
      </c>
    </row>
    <row r="3" ht="14.25" customHeight="1">
      <c r="AC3" s="20" t="s">
        <v>152</v>
      </c>
    </row>
    <row r="4" spans="1:38" ht="3" customHeight="1">
      <c r="A4" s="77"/>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9"/>
    </row>
    <row r="5" spans="1:38" s="39" customFormat="1" ht="14.25" customHeight="1">
      <c r="A5" s="11" t="s">
        <v>376</v>
      </c>
      <c r="B5" s="18"/>
      <c r="C5" s="18"/>
      <c r="D5" s="18"/>
      <c r="E5" s="18"/>
      <c r="F5" s="18"/>
      <c r="G5" s="18"/>
      <c r="H5" s="18"/>
      <c r="I5" s="18"/>
      <c r="J5" s="1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38"/>
    </row>
    <row r="6" spans="1:38" s="39" customFormat="1" ht="14.25" customHeight="1">
      <c r="A6" s="36"/>
      <c r="B6" s="21" t="s">
        <v>153</v>
      </c>
      <c r="C6" s="80"/>
      <c r="D6" s="80"/>
      <c r="E6" s="18"/>
      <c r="F6" s="18"/>
      <c r="G6" s="18"/>
      <c r="H6" s="18"/>
      <c r="I6" s="18"/>
      <c r="J6" s="18"/>
      <c r="K6" s="18"/>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38"/>
    </row>
    <row r="7" spans="1:38" ht="3" customHeight="1">
      <c r="A7" s="70"/>
      <c r="B7" s="60"/>
      <c r="C7" s="2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71"/>
    </row>
    <row r="8" spans="1:39" s="39" customFormat="1" ht="14.25" customHeight="1">
      <c r="A8" s="2" t="s">
        <v>377</v>
      </c>
      <c r="B8" s="81"/>
      <c r="C8" s="81"/>
      <c r="D8" s="81"/>
      <c r="E8" s="18"/>
      <c r="F8" s="20" t="s">
        <v>154</v>
      </c>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38"/>
      <c r="AM8" s="18"/>
    </row>
    <row r="9" spans="1:39" s="39" customFormat="1" ht="14.25" customHeight="1">
      <c r="A9" s="36"/>
      <c r="B9" s="3" t="s">
        <v>466</v>
      </c>
      <c r="C9" s="81"/>
      <c r="D9" s="81"/>
      <c r="E9" s="18"/>
      <c r="F9" s="18"/>
      <c r="G9" s="228" t="s">
        <v>526</v>
      </c>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38"/>
      <c r="AM9" s="18"/>
    </row>
    <row r="10" spans="1:39" s="39" customFormat="1" ht="14.25" customHeight="1">
      <c r="A10" s="36"/>
      <c r="B10" s="18"/>
      <c r="C10" s="20" t="s">
        <v>155</v>
      </c>
      <c r="D10" s="18"/>
      <c r="E10" s="18"/>
      <c r="F10" s="18"/>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38"/>
      <c r="AM10" s="18"/>
    </row>
    <row r="11" spans="1:38" s="39" customFormat="1" ht="14.25" customHeight="1">
      <c r="A11" s="36"/>
      <c r="B11" s="3" t="s">
        <v>464</v>
      </c>
      <c r="C11" s="81"/>
      <c r="D11" s="81"/>
      <c r="E11" s="18"/>
      <c r="F11" s="18"/>
      <c r="G11" s="229" t="s">
        <v>527</v>
      </c>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38"/>
    </row>
    <row r="12" spans="1:38" s="39" customFormat="1" ht="15" customHeight="1">
      <c r="A12" s="36"/>
      <c r="B12" s="18"/>
      <c r="C12" s="20" t="s">
        <v>156</v>
      </c>
      <c r="D12" s="18"/>
      <c r="E12" s="18"/>
      <c r="F12" s="18"/>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38"/>
    </row>
    <row r="13" spans="1:38" s="39" customFormat="1" ht="14.25" customHeight="1">
      <c r="A13" s="36"/>
      <c r="B13" s="18"/>
      <c r="C13" s="3" t="s">
        <v>491</v>
      </c>
      <c r="D13" s="81"/>
      <c r="E13" s="81"/>
      <c r="F13" s="18"/>
      <c r="G13" s="229" t="s">
        <v>525</v>
      </c>
      <c r="H13" s="229"/>
      <c r="I13" s="229"/>
      <c r="J13" s="229"/>
      <c r="K13" s="229"/>
      <c r="L13" s="229"/>
      <c r="M13" s="229"/>
      <c r="N13" s="229"/>
      <c r="O13" s="229"/>
      <c r="P13" s="229"/>
      <c r="Q13" s="229"/>
      <c r="R13" s="18"/>
      <c r="S13" s="18"/>
      <c r="T13" s="18"/>
      <c r="U13" s="18"/>
      <c r="V13" s="18"/>
      <c r="W13" s="18"/>
      <c r="X13" s="18"/>
      <c r="Y13" s="18"/>
      <c r="Z13" s="18"/>
      <c r="AA13" s="18"/>
      <c r="AB13" s="18"/>
      <c r="AC13" s="18"/>
      <c r="AD13" s="18"/>
      <c r="AE13" s="18"/>
      <c r="AF13" s="18"/>
      <c r="AG13" s="18"/>
      <c r="AH13" s="18"/>
      <c r="AI13" s="18"/>
      <c r="AJ13" s="18"/>
      <c r="AK13" s="18"/>
      <c r="AL13" s="38"/>
    </row>
    <row r="14" spans="1:40" s="39" customFormat="1" ht="14.25" customHeight="1">
      <c r="A14" s="36"/>
      <c r="B14" s="18"/>
      <c r="C14" s="20" t="s">
        <v>157</v>
      </c>
      <c r="D14" s="18"/>
      <c r="E14" s="18"/>
      <c r="F14" s="18"/>
      <c r="G14" s="226"/>
      <c r="H14" s="226"/>
      <c r="I14" s="226"/>
      <c r="J14" s="226"/>
      <c r="K14" s="226"/>
      <c r="L14" s="226"/>
      <c r="M14" s="226"/>
      <c r="N14" s="226"/>
      <c r="O14" s="226"/>
      <c r="P14" s="226"/>
      <c r="Q14" s="226"/>
      <c r="R14" s="18"/>
      <c r="S14" s="18"/>
      <c r="T14" s="18"/>
      <c r="U14" s="18"/>
      <c r="V14" s="18"/>
      <c r="W14" s="18"/>
      <c r="X14" s="18"/>
      <c r="Y14" s="18"/>
      <c r="Z14" s="18"/>
      <c r="AA14" s="18"/>
      <c r="AB14" s="18"/>
      <c r="AC14" s="18"/>
      <c r="AD14" s="18"/>
      <c r="AE14" s="18"/>
      <c r="AF14" s="18"/>
      <c r="AG14" s="18"/>
      <c r="AH14" s="18"/>
      <c r="AI14" s="18"/>
      <c r="AJ14" s="18"/>
      <c r="AK14" s="18"/>
      <c r="AL14" s="38"/>
      <c r="AM14" s="18"/>
      <c r="AN14" s="18"/>
    </row>
    <row r="15" spans="1:40" s="39" customFormat="1" ht="3" customHeight="1">
      <c r="A15" s="36"/>
      <c r="B15" s="18"/>
      <c r="C15" s="20"/>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38"/>
      <c r="AM15" s="18"/>
      <c r="AN15" s="18"/>
    </row>
    <row r="16" spans="1:40" s="39" customFormat="1" ht="14.25" customHeight="1">
      <c r="A16" s="36"/>
      <c r="B16" s="12" t="s">
        <v>378</v>
      </c>
      <c r="C16" s="18"/>
      <c r="D16" s="18"/>
      <c r="E16" s="18"/>
      <c r="F16" s="18"/>
      <c r="G16" s="18"/>
      <c r="H16" s="18"/>
      <c r="I16" s="20" t="s">
        <v>158</v>
      </c>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38"/>
      <c r="AM16" s="18"/>
      <c r="AN16" s="18"/>
    </row>
    <row r="17" spans="1:40" s="39" customFormat="1" ht="14.25" customHeight="1">
      <c r="A17" s="36"/>
      <c r="B17" s="18"/>
      <c r="C17" s="66" t="s">
        <v>105</v>
      </c>
      <c r="D17" s="12" t="s">
        <v>38</v>
      </c>
      <c r="E17" s="18"/>
      <c r="F17" s="18"/>
      <c r="G17" s="18"/>
      <c r="H17" s="18"/>
      <c r="I17" s="66" t="s">
        <v>529</v>
      </c>
      <c r="J17" s="12" t="s">
        <v>39</v>
      </c>
      <c r="L17" s="18"/>
      <c r="M17" s="18"/>
      <c r="O17" s="66" t="s">
        <v>105</v>
      </c>
      <c r="P17" s="12" t="s">
        <v>40</v>
      </c>
      <c r="Q17" s="18"/>
      <c r="U17" s="18"/>
      <c r="V17" s="18"/>
      <c r="W17" s="66" t="s">
        <v>105</v>
      </c>
      <c r="X17" s="12" t="s">
        <v>41</v>
      </c>
      <c r="Y17" s="18"/>
      <c r="AB17" s="18"/>
      <c r="AC17" s="18"/>
      <c r="AD17" s="18"/>
      <c r="AE17" s="18"/>
      <c r="AF17" s="18"/>
      <c r="AG17" s="18"/>
      <c r="AH17" s="18"/>
      <c r="AI17" s="18"/>
      <c r="AJ17" s="18"/>
      <c r="AK17" s="18"/>
      <c r="AL17" s="38"/>
      <c r="AM17" s="18"/>
      <c r="AN17" s="18"/>
    </row>
    <row r="18" spans="1:40" s="85" customFormat="1" ht="14.25" customHeight="1">
      <c r="A18" s="82"/>
      <c r="B18" s="83"/>
      <c r="C18" s="83"/>
      <c r="D18" s="84" t="s">
        <v>159</v>
      </c>
      <c r="E18" s="84"/>
      <c r="F18" s="84"/>
      <c r="G18" s="84"/>
      <c r="H18" s="84"/>
      <c r="I18" s="84"/>
      <c r="J18" s="84" t="s">
        <v>160</v>
      </c>
      <c r="K18" s="84"/>
      <c r="L18" s="84"/>
      <c r="N18" s="84"/>
      <c r="O18" s="84"/>
      <c r="P18" s="84" t="s">
        <v>161</v>
      </c>
      <c r="Q18" s="84"/>
      <c r="R18" s="84"/>
      <c r="T18" s="84"/>
      <c r="U18" s="84"/>
      <c r="V18" s="84"/>
      <c r="W18" s="84"/>
      <c r="X18" s="84" t="s">
        <v>162</v>
      </c>
      <c r="Y18" s="84"/>
      <c r="Z18" s="84"/>
      <c r="AB18" s="84"/>
      <c r="AC18" s="83"/>
      <c r="AD18" s="83"/>
      <c r="AE18" s="83"/>
      <c r="AF18" s="83"/>
      <c r="AG18" s="83"/>
      <c r="AH18" s="83"/>
      <c r="AI18" s="83"/>
      <c r="AJ18" s="83"/>
      <c r="AK18" s="83"/>
      <c r="AL18" s="86"/>
      <c r="AM18" s="83"/>
      <c r="AN18" s="83"/>
    </row>
    <row r="19" spans="1:40" s="39" customFormat="1" ht="14.25" customHeight="1">
      <c r="A19" s="36"/>
      <c r="B19" s="18"/>
      <c r="C19" s="66" t="s">
        <v>105</v>
      </c>
      <c r="D19" s="12" t="s">
        <v>42</v>
      </c>
      <c r="E19" s="18"/>
      <c r="F19" s="18"/>
      <c r="G19" s="18"/>
      <c r="H19" s="18"/>
      <c r="I19" s="18"/>
      <c r="J19" s="18"/>
      <c r="K19" s="18"/>
      <c r="L19" s="18"/>
      <c r="M19" s="18"/>
      <c r="N19" s="18"/>
      <c r="O19" s="18"/>
      <c r="P19" s="18"/>
      <c r="Q19" s="18"/>
      <c r="R19" s="66" t="s">
        <v>105</v>
      </c>
      <c r="S19" s="12" t="s">
        <v>43</v>
      </c>
      <c r="U19" s="18"/>
      <c r="V19" s="18"/>
      <c r="W19" s="18"/>
      <c r="X19" s="18"/>
      <c r="Y19" s="18"/>
      <c r="Z19" s="18"/>
      <c r="AA19" s="18"/>
      <c r="AB19" s="18"/>
      <c r="AC19" s="18"/>
      <c r="AD19" s="18"/>
      <c r="AE19" s="18"/>
      <c r="AF19" s="18"/>
      <c r="AG19" s="18"/>
      <c r="AH19" s="18"/>
      <c r="AI19" s="18"/>
      <c r="AJ19" s="18"/>
      <c r="AK19" s="18"/>
      <c r="AL19" s="38"/>
      <c r="AM19" s="18"/>
      <c r="AN19" s="18"/>
    </row>
    <row r="20" spans="1:40" s="85" customFormat="1" ht="14.25" customHeight="1">
      <c r="A20" s="82"/>
      <c r="B20" s="83"/>
      <c r="C20" s="83"/>
      <c r="D20" s="84" t="s">
        <v>163</v>
      </c>
      <c r="E20" s="84"/>
      <c r="F20" s="84"/>
      <c r="G20" s="84"/>
      <c r="H20" s="84"/>
      <c r="I20" s="84"/>
      <c r="J20" s="84"/>
      <c r="K20" s="84"/>
      <c r="L20" s="84"/>
      <c r="M20" s="84"/>
      <c r="N20" s="84"/>
      <c r="O20" s="84"/>
      <c r="P20" s="84"/>
      <c r="Q20" s="84"/>
      <c r="R20" s="84"/>
      <c r="S20" s="84" t="s">
        <v>164</v>
      </c>
      <c r="T20" s="84"/>
      <c r="U20" s="84"/>
      <c r="V20" s="83"/>
      <c r="W20" s="83"/>
      <c r="X20" s="83"/>
      <c r="Y20" s="83"/>
      <c r="Z20" s="83"/>
      <c r="AA20" s="83"/>
      <c r="AB20" s="83"/>
      <c r="AC20" s="83"/>
      <c r="AD20" s="83"/>
      <c r="AE20" s="83"/>
      <c r="AF20" s="83"/>
      <c r="AG20" s="83"/>
      <c r="AH20" s="83"/>
      <c r="AI20" s="83"/>
      <c r="AJ20" s="83"/>
      <c r="AK20" s="83"/>
      <c r="AL20" s="86"/>
      <c r="AM20" s="83"/>
      <c r="AN20" s="83"/>
    </row>
    <row r="21" spans="1:40" s="39" customFormat="1" ht="14.25" customHeight="1">
      <c r="A21" s="36"/>
      <c r="B21" s="18"/>
      <c r="C21" s="66" t="s">
        <v>105</v>
      </c>
      <c r="D21" s="12" t="s">
        <v>44</v>
      </c>
      <c r="E21" s="18"/>
      <c r="F21" s="18"/>
      <c r="G21" s="18"/>
      <c r="H21" s="18"/>
      <c r="J21" s="18"/>
      <c r="K21" s="66" t="s">
        <v>105</v>
      </c>
      <c r="L21" s="12" t="s">
        <v>30</v>
      </c>
      <c r="M21" s="18"/>
      <c r="N21" s="1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18" t="s">
        <v>123</v>
      </c>
      <c r="AL21" s="38"/>
      <c r="AM21" s="18"/>
      <c r="AN21" s="18"/>
    </row>
    <row r="22" spans="1:40" s="85" customFormat="1" ht="14.25" customHeight="1">
      <c r="A22" s="82"/>
      <c r="B22" s="83"/>
      <c r="C22" s="83"/>
      <c r="D22" s="84" t="s">
        <v>165</v>
      </c>
      <c r="E22" s="84"/>
      <c r="F22" s="84"/>
      <c r="G22" s="84"/>
      <c r="H22" s="84"/>
      <c r="I22" s="84"/>
      <c r="J22" s="84"/>
      <c r="K22" s="84"/>
      <c r="L22" s="84"/>
      <c r="M22" s="84" t="s">
        <v>135</v>
      </c>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6"/>
      <c r="AM22" s="83"/>
      <c r="AN22" s="83"/>
    </row>
    <row r="23" spans="1:40" s="39" customFormat="1" ht="14.25" customHeight="1">
      <c r="A23" s="36"/>
      <c r="B23" s="12" t="s">
        <v>379</v>
      </c>
      <c r="C23" s="18"/>
      <c r="D23" s="18"/>
      <c r="E23" s="18"/>
      <c r="F23" s="18"/>
      <c r="G23" s="20" t="s">
        <v>166</v>
      </c>
      <c r="H23" s="20"/>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38"/>
      <c r="AM23" s="18"/>
      <c r="AN23" s="18"/>
    </row>
    <row r="24" spans="1:40" s="39" customFormat="1" ht="14.25" customHeight="1">
      <c r="A24" s="36"/>
      <c r="B24" s="18"/>
      <c r="C24" s="66" t="s">
        <v>529</v>
      </c>
      <c r="D24" s="12" t="s">
        <v>45</v>
      </c>
      <c r="E24" s="18"/>
      <c r="F24" s="18"/>
      <c r="G24" s="18"/>
      <c r="H24" s="18"/>
      <c r="I24" s="66" t="s">
        <v>105</v>
      </c>
      <c r="J24" s="12" t="s">
        <v>46</v>
      </c>
      <c r="K24" s="18"/>
      <c r="L24" s="18"/>
      <c r="M24" s="18"/>
      <c r="N24" s="18"/>
      <c r="O24" s="66" t="s">
        <v>105</v>
      </c>
      <c r="P24" s="12" t="s">
        <v>47</v>
      </c>
      <c r="Q24" s="18"/>
      <c r="R24" s="18"/>
      <c r="S24" s="18"/>
      <c r="T24" s="18"/>
      <c r="U24" s="18"/>
      <c r="V24" s="18"/>
      <c r="W24" s="18"/>
      <c r="X24" s="18"/>
      <c r="Y24" s="18"/>
      <c r="Z24" s="18"/>
      <c r="AA24" s="18"/>
      <c r="AB24" s="18"/>
      <c r="AC24" s="18"/>
      <c r="AD24" s="18"/>
      <c r="AE24" s="18"/>
      <c r="AF24" s="18"/>
      <c r="AG24" s="18"/>
      <c r="AH24" s="18"/>
      <c r="AI24" s="18"/>
      <c r="AJ24" s="18"/>
      <c r="AK24" s="18"/>
      <c r="AL24" s="38"/>
      <c r="AM24" s="18"/>
      <c r="AN24" s="18"/>
    </row>
    <row r="25" spans="1:40" s="39" customFormat="1" ht="13.5" customHeight="1">
      <c r="A25" s="36"/>
      <c r="B25" s="18"/>
      <c r="C25" s="18"/>
      <c r="D25" s="20" t="s">
        <v>167</v>
      </c>
      <c r="E25" s="20"/>
      <c r="F25" s="20"/>
      <c r="G25" s="20"/>
      <c r="H25" s="20"/>
      <c r="I25" s="20"/>
      <c r="J25" s="20" t="s">
        <v>168</v>
      </c>
      <c r="K25" s="20"/>
      <c r="L25" s="20"/>
      <c r="M25" s="20"/>
      <c r="N25" s="20"/>
      <c r="O25" s="20"/>
      <c r="P25" s="20" t="s">
        <v>169</v>
      </c>
      <c r="Q25" s="20"/>
      <c r="R25" s="18"/>
      <c r="S25" s="18"/>
      <c r="T25" s="18"/>
      <c r="U25" s="18"/>
      <c r="V25" s="18"/>
      <c r="W25" s="18"/>
      <c r="X25" s="18"/>
      <c r="Y25" s="18"/>
      <c r="Z25" s="18"/>
      <c r="AA25" s="18"/>
      <c r="AB25" s="18"/>
      <c r="AC25" s="18"/>
      <c r="AD25" s="18"/>
      <c r="AE25" s="18"/>
      <c r="AF25" s="18"/>
      <c r="AG25" s="18"/>
      <c r="AH25" s="18"/>
      <c r="AI25" s="18"/>
      <c r="AJ25" s="18"/>
      <c r="AK25" s="18"/>
      <c r="AL25" s="38"/>
      <c r="AM25" s="18"/>
      <c r="AN25" s="18"/>
    </row>
    <row r="26" spans="1:40" s="39" customFormat="1" ht="14.25" customHeight="1">
      <c r="A26" s="36"/>
      <c r="B26" s="18"/>
      <c r="C26" s="66" t="s">
        <v>105</v>
      </c>
      <c r="D26" s="12" t="s">
        <v>48</v>
      </c>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38"/>
      <c r="AM26" s="18"/>
      <c r="AN26" s="18"/>
    </row>
    <row r="27" spans="1:40" s="39" customFormat="1" ht="14.25" customHeight="1">
      <c r="A27" s="36"/>
      <c r="B27" s="18"/>
      <c r="C27" s="18"/>
      <c r="D27" s="20" t="s">
        <v>170</v>
      </c>
      <c r="E27" s="20"/>
      <c r="F27" s="20"/>
      <c r="G27" s="20"/>
      <c r="H27" s="20"/>
      <c r="I27" s="20"/>
      <c r="J27" s="20"/>
      <c r="K27" s="20"/>
      <c r="L27" s="20"/>
      <c r="M27" s="20"/>
      <c r="N27" s="20"/>
      <c r="O27" s="20"/>
      <c r="P27" s="20"/>
      <c r="Q27" s="20"/>
      <c r="R27" s="18"/>
      <c r="S27" s="18"/>
      <c r="T27" s="18"/>
      <c r="U27" s="18"/>
      <c r="V27" s="18"/>
      <c r="W27" s="18"/>
      <c r="X27" s="18"/>
      <c r="Y27" s="18"/>
      <c r="Z27" s="18"/>
      <c r="AA27" s="18"/>
      <c r="AB27" s="18"/>
      <c r="AC27" s="18"/>
      <c r="AD27" s="18"/>
      <c r="AE27" s="18"/>
      <c r="AF27" s="18"/>
      <c r="AG27" s="18"/>
      <c r="AH27" s="18"/>
      <c r="AI27" s="18"/>
      <c r="AJ27" s="18"/>
      <c r="AK27" s="18"/>
      <c r="AL27" s="38"/>
      <c r="AM27" s="18"/>
      <c r="AN27" s="18"/>
    </row>
    <row r="28" spans="1:40" s="39" customFormat="1" ht="14.25" customHeight="1">
      <c r="A28" s="36"/>
      <c r="B28" s="12" t="s">
        <v>404</v>
      </c>
      <c r="C28" s="18"/>
      <c r="D28" s="18"/>
      <c r="E28" s="18"/>
      <c r="F28" s="18"/>
      <c r="G28" s="18"/>
      <c r="H28" s="18"/>
      <c r="I28" s="18"/>
      <c r="J28" s="18"/>
      <c r="K28" s="18"/>
      <c r="L28" s="18"/>
      <c r="M28" s="18"/>
      <c r="N28" s="18"/>
      <c r="O28" s="18"/>
      <c r="P28" s="18"/>
      <c r="Q28" s="228" t="s">
        <v>530</v>
      </c>
      <c r="R28" s="228"/>
      <c r="S28" s="228"/>
      <c r="T28" s="228"/>
      <c r="U28" s="228"/>
      <c r="V28" s="228"/>
      <c r="W28" s="228"/>
      <c r="X28" s="228"/>
      <c r="Y28" s="228"/>
      <c r="Z28" s="228"/>
      <c r="AA28" s="228"/>
      <c r="AB28" s="228"/>
      <c r="AC28" s="228"/>
      <c r="AD28" s="228"/>
      <c r="AE28" s="228"/>
      <c r="AF28" s="228"/>
      <c r="AG28" s="228"/>
      <c r="AH28" s="228"/>
      <c r="AI28" s="228"/>
      <c r="AJ28" s="228"/>
      <c r="AK28" s="228"/>
      <c r="AL28" s="38"/>
      <c r="AM28" s="18"/>
      <c r="AN28" s="18"/>
    </row>
    <row r="29" spans="1:40" s="39" customFormat="1" ht="12.75" customHeight="1">
      <c r="A29" s="36"/>
      <c r="B29" s="18"/>
      <c r="C29" s="87" t="s">
        <v>171</v>
      </c>
      <c r="D29" s="18"/>
      <c r="E29" s="18"/>
      <c r="F29" s="18"/>
      <c r="G29" s="18"/>
      <c r="H29" s="18"/>
      <c r="I29" s="18"/>
      <c r="J29" s="18"/>
      <c r="K29" s="18"/>
      <c r="L29" s="18"/>
      <c r="M29" s="18"/>
      <c r="N29" s="18"/>
      <c r="O29" s="18"/>
      <c r="P29" s="18"/>
      <c r="Q29" s="226"/>
      <c r="R29" s="226"/>
      <c r="S29" s="226"/>
      <c r="T29" s="226"/>
      <c r="U29" s="226"/>
      <c r="V29" s="226"/>
      <c r="W29" s="226"/>
      <c r="X29" s="226"/>
      <c r="Y29" s="226"/>
      <c r="Z29" s="226"/>
      <c r="AA29" s="226"/>
      <c r="AB29" s="226"/>
      <c r="AC29" s="226"/>
      <c r="AD29" s="226"/>
      <c r="AE29" s="226"/>
      <c r="AF29" s="226"/>
      <c r="AG29" s="226"/>
      <c r="AH29" s="226"/>
      <c r="AI29" s="226"/>
      <c r="AJ29" s="226"/>
      <c r="AK29" s="226"/>
      <c r="AL29" s="38"/>
      <c r="AM29" s="18"/>
      <c r="AN29" s="18"/>
    </row>
    <row r="30" spans="1:40" s="39" customFormat="1" ht="14.25" customHeight="1">
      <c r="A30" s="36"/>
      <c r="B30" s="18"/>
      <c r="C30" s="3" t="s">
        <v>491</v>
      </c>
      <c r="D30" s="81"/>
      <c r="E30" s="81"/>
      <c r="F30" s="18"/>
      <c r="G30" s="228" t="s">
        <v>525</v>
      </c>
      <c r="H30" s="228"/>
      <c r="I30" s="228"/>
      <c r="J30" s="228"/>
      <c r="K30" s="228"/>
      <c r="L30" s="228"/>
      <c r="M30" s="228"/>
      <c r="N30" s="228"/>
      <c r="O30" s="228"/>
      <c r="P30" s="228"/>
      <c r="Q30" s="228"/>
      <c r="R30" s="18"/>
      <c r="S30" s="18"/>
      <c r="T30" s="18"/>
      <c r="U30" s="18"/>
      <c r="V30" s="18"/>
      <c r="W30" s="18"/>
      <c r="X30" s="18"/>
      <c r="Y30" s="18"/>
      <c r="Z30" s="18"/>
      <c r="AA30" s="18"/>
      <c r="AB30" s="18"/>
      <c r="AC30" s="18"/>
      <c r="AD30" s="18"/>
      <c r="AE30" s="18"/>
      <c r="AF30" s="18"/>
      <c r="AG30" s="18"/>
      <c r="AH30" s="18"/>
      <c r="AI30" s="18"/>
      <c r="AJ30" s="18"/>
      <c r="AK30" s="18"/>
      <c r="AL30" s="38"/>
      <c r="AM30" s="18"/>
      <c r="AN30" s="18"/>
    </row>
    <row r="31" spans="1:40" s="39" customFormat="1" ht="12.75" customHeight="1">
      <c r="A31" s="36"/>
      <c r="B31" s="18"/>
      <c r="C31" s="20" t="s">
        <v>157</v>
      </c>
      <c r="D31" s="18"/>
      <c r="E31" s="18"/>
      <c r="F31" s="18"/>
      <c r="G31" s="226"/>
      <c r="H31" s="226"/>
      <c r="I31" s="226"/>
      <c r="J31" s="226"/>
      <c r="K31" s="226"/>
      <c r="L31" s="226"/>
      <c r="M31" s="226"/>
      <c r="N31" s="226"/>
      <c r="O31" s="226"/>
      <c r="P31" s="226"/>
      <c r="Q31" s="226"/>
      <c r="R31" s="18"/>
      <c r="S31" s="18"/>
      <c r="T31" s="18"/>
      <c r="U31" s="18"/>
      <c r="V31" s="18"/>
      <c r="W31" s="18"/>
      <c r="X31" s="18"/>
      <c r="Y31" s="18"/>
      <c r="Z31" s="18"/>
      <c r="AA31" s="18"/>
      <c r="AB31" s="18"/>
      <c r="AC31" s="18"/>
      <c r="AD31" s="18"/>
      <c r="AE31" s="18"/>
      <c r="AF31" s="18"/>
      <c r="AG31" s="18"/>
      <c r="AH31" s="18"/>
      <c r="AI31" s="18"/>
      <c r="AJ31" s="18"/>
      <c r="AK31" s="18"/>
      <c r="AL31" s="38"/>
      <c r="AM31" s="18"/>
      <c r="AN31" s="18"/>
    </row>
    <row r="32" spans="1:40" s="39" customFormat="1" ht="3" customHeight="1">
      <c r="A32" s="36"/>
      <c r="B32" s="18"/>
      <c r="C32" s="20"/>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38"/>
      <c r="AM32" s="18"/>
      <c r="AN32" s="18"/>
    </row>
    <row r="33" spans="1:40" s="39" customFormat="1" ht="14.25" customHeight="1">
      <c r="A33" s="36"/>
      <c r="B33" s="12" t="s">
        <v>425</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228"/>
      <c r="AG33" s="228"/>
      <c r="AH33" s="228"/>
      <c r="AI33" s="228"/>
      <c r="AJ33" s="228"/>
      <c r="AK33" s="228"/>
      <c r="AL33" s="38"/>
      <c r="AM33" s="18"/>
      <c r="AN33" s="18"/>
    </row>
    <row r="34" spans="1:40" s="39" customFormat="1" ht="14.25" customHeight="1">
      <c r="A34" s="36"/>
      <c r="B34" s="18"/>
      <c r="C34" s="20" t="s">
        <v>172</v>
      </c>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226"/>
      <c r="AG34" s="226"/>
      <c r="AH34" s="226"/>
      <c r="AI34" s="226"/>
      <c r="AJ34" s="226"/>
      <c r="AK34" s="226"/>
      <c r="AL34" s="38"/>
      <c r="AM34" s="18"/>
      <c r="AN34" s="18"/>
    </row>
    <row r="35" spans="1:40" s="39" customFormat="1" ht="3" customHeight="1">
      <c r="A35" s="36"/>
      <c r="B35" s="18"/>
      <c r="C35" s="20"/>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38"/>
      <c r="AM35" s="18"/>
      <c r="AN35" s="18"/>
    </row>
    <row r="36" spans="1:40" s="39" customFormat="1" ht="15" customHeight="1">
      <c r="A36" s="36"/>
      <c r="B36" s="192" t="s">
        <v>426</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88"/>
      <c r="AE36" s="88"/>
      <c r="AF36" s="88"/>
      <c r="AG36" s="88"/>
      <c r="AH36" s="89"/>
      <c r="AI36" s="230" t="s">
        <v>388</v>
      </c>
      <c r="AJ36" s="230"/>
      <c r="AK36" s="230"/>
      <c r="AL36" s="38"/>
      <c r="AM36" s="18"/>
      <c r="AN36" s="18"/>
    </row>
    <row r="37" spans="1:40" s="84" customFormat="1" ht="13.5" customHeight="1">
      <c r="A37" s="233" t="s">
        <v>173</v>
      </c>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1" t="s">
        <v>174</v>
      </c>
      <c r="AJ37" s="231"/>
      <c r="AK37" s="232"/>
      <c r="AL37" s="90"/>
      <c r="AM37" s="91"/>
      <c r="AN37" s="91"/>
    </row>
    <row r="38" spans="1:40" s="19" customFormat="1" ht="14.25" customHeight="1">
      <c r="A38" s="11"/>
      <c r="B38" s="12"/>
      <c r="C38" s="66" t="s">
        <v>105</v>
      </c>
      <c r="D38" s="12" t="s">
        <v>49</v>
      </c>
      <c r="E38" s="12"/>
      <c r="F38" s="12"/>
      <c r="G38" s="12"/>
      <c r="H38" s="12"/>
      <c r="I38" s="12"/>
      <c r="J38" s="12"/>
      <c r="K38" s="12"/>
      <c r="L38" s="12"/>
      <c r="M38" s="12"/>
      <c r="N38" s="12"/>
      <c r="O38" s="66" t="s">
        <v>105</v>
      </c>
      <c r="P38" s="12" t="s">
        <v>50</v>
      </c>
      <c r="Q38" s="12"/>
      <c r="S38" s="12"/>
      <c r="T38" s="12"/>
      <c r="U38" s="12"/>
      <c r="V38" s="12"/>
      <c r="W38" s="66" t="s">
        <v>105</v>
      </c>
      <c r="X38" s="12" t="s">
        <v>51</v>
      </c>
      <c r="Y38" s="12"/>
      <c r="AA38" s="12"/>
      <c r="AB38" s="12"/>
      <c r="AC38" s="12"/>
      <c r="AE38" s="66" t="s">
        <v>105</v>
      </c>
      <c r="AF38" s="12" t="s">
        <v>175</v>
      </c>
      <c r="AH38" s="12"/>
      <c r="AI38" s="12"/>
      <c r="AJ38" s="12"/>
      <c r="AK38" s="12"/>
      <c r="AL38" s="13"/>
      <c r="AM38" s="12"/>
      <c r="AN38" s="12"/>
    </row>
    <row r="39" spans="1:40" s="85" customFormat="1" ht="14.25" customHeight="1">
      <c r="A39" s="82"/>
      <c r="B39" s="83"/>
      <c r="C39" s="83"/>
      <c r="D39" s="84" t="s">
        <v>176</v>
      </c>
      <c r="E39" s="84"/>
      <c r="F39" s="84"/>
      <c r="G39" s="84"/>
      <c r="H39" s="84"/>
      <c r="I39" s="84"/>
      <c r="J39" s="84"/>
      <c r="K39" s="84"/>
      <c r="L39" s="84"/>
      <c r="M39" s="84"/>
      <c r="N39" s="84"/>
      <c r="P39" s="84" t="s">
        <v>177</v>
      </c>
      <c r="Q39" s="84"/>
      <c r="R39" s="84"/>
      <c r="T39" s="84"/>
      <c r="U39" s="84"/>
      <c r="V39" s="84"/>
      <c r="X39" s="84" t="s">
        <v>178</v>
      </c>
      <c r="Z39" s="84"/>
      <c r="AB39" s="84"/>
      <c r="AC39" s="84"/>
      <c r="AF39" s="84" t="s">
        <v>179</v>
      </c>
      <c r="AG39" s="84"/>
      <c r="AI39" s="83"/>
      <c r="AJ39" s="83"/>
      <c r="AK39" s="83"/>
      <c r="AL39" s="86"/>
      <c r="AM39" s="83"/>
      <c r="AN39" s="83"/>
    </row>
    <row r="40" spans="1:40" s="92" customFormat="1" ht="14.25" customHeight="1">
      <c r="A40" s="11"/>
      <c r="B40" s="12"/>
      <c r="C40" s="66" t="s">
        <v>105</v>
      </c>
      <c r="D40" s="92" t="s">
        <v>180</v>
      </c>
      <c r="E40" s="12"/>
      <c r="F40" s="12"/>
      <c r="G40" s="12"/>
      <c r="H40" s="12"/>
      <c r="I40" s="12"/>
      <c r="J40" s="12"/>
      <c r="K40" s="12"/>
      <c r="L40" s="12"/>
      <c r="M40" s="12"/>
      <c r="N40" s="12"/>
      <c r="O40" s="12"/>
      <c r="P40" s="12"/>
      <c r="Q40" s="12"/>
      <c r="S40" s="12"/>
      <c r="W40" s="66" t="s">
        <v>105</v>
      </c>
      <c r="X40" s="12" t="s">
        <v>30</v>
      </c>
      <c r="Y40" s="12"/>
      <c r="Z40" s="12"/>
      <c r="AA40" s="167"/>
      <c r="AB40" s="167"/>
      <c r="AC40" s="167"/>
      <c r="AD40" s="167"/>
      <c r="AE40" s="167"/>
      <c r="AF40" s="167"/>
      <c r="AG40" s="167"/>
      <c r="AH40" s="167"/>
      <c r="AI40" s="12" t="s">
        <v>123</v>
      </c>
      <c r="AJ40" s="12"/>
      <c r="AK40" s="12"/>
      <c r="AL40" s="13"/>
      <c r="AM40" s="93"/>
      <c r="AN40" s="93"/>
    </row>
    <row r="41" spans="1:40" s="39" customFormat="1" ht="14.25" customHeight="1">
      <c r="A41" s="36"/>
      <c r="B41" s="18"/>
      <c r="C41" s="18"/>
      <c r="D41" s="20" t="s">
        <v>181</v>
      </c>
      <c r="E41" s="18"/>
      <c r="F41" s="18"/>
      <c r="G41" s="18"/>
      <c r="H41" s="18"/>
      <c r="I41" s="18"/>
      <c r="J41" s="18"/>
      <c r="K41" s="18"/>
      <c r="L41" s="18"/>
      <c r="M41" s="18"/>
      <c r="N41" s="18"/>
      <c r="O41" s="18"/>
      <c r="P41" s="18"/>
      <c r="Q41" s="18"/>
      <c r="R41" s="18"/>
      <c r="S41" s="18"/>
      <c r="T41" s="18"/>
      <c r="U41" s="18"/>
      <c r="X41" s="20" t="s">
        <v>135</v>
      </c>
      <c r="Y41" s="18"/>
      <c r="Z41" s="18"/>
      <c r="AA41" s="18"/>
      <c r="AB41" s="18"/>
      <c r="AC41" s="18"/>
      <c r="AD41" s="18"/>
      <c r="AE41" s="18"/>
      <c r="AF41" s="18"/>
      <c r="AG41" s="18"/>
      <c r="AH41" s="18"/>
      <c r="AI41" s="18"/>
      <c r="AJ41" s="18"/>
      <c r="AK41" s="18"/>
      <c r="AL41" s="38"/>
      <c r="AM41" s="18"/>
      <c r="AN41" s="18"/>
    </row>
    <row r="42" spans="1:40" s="39" customFormat="1" ht="14.25" customHeight="1">
      <c r="A42" s="11" t="s">
        <v>405</v>
      </c>
      <c r="B42" s="18"/>
      <c r="C42" s="18"/>
      <c r="D42" s="18"/>
      <c r="E42" s="18"/>
      <c r="G42" s="81"/>
      <c r="H42" s="81"/>
      <c r="I42" s="81"/>
      <c r="J42" s="228"/>
      <c r="K42" s="228"/>
      <c r="L42" s="228"/>
      <c r="M42" s="3" t="s">
        <v>380</v>
      </c>
      <c r="N42" s="81"/>
      <c r="O42" s="228"/>
      <c r="P42" s="228"/>
      <c r="Q42" s="3" t="s">
        <v>381</v>
      </c>
      <c r="R42" s="81"/>
      <c r="S42" s="228"/>
      <c r="T42" s="228"/>
      <c r="U42" s="3" t="s">
        <v>382</v>
      </c>
      <c r="AL42" s="38"/>
      <c r="AM42" s="18"/>
      <c r="AN42" s="18"/>
    </row>
    <row r="43" spans="1:40" s="39" customFormat="1" ht="14.25" customHeight="1">
      <c r="A43" s="36"/>
      <c r="B43" s="20" t="s">
        <v>406</v>
      </c>
      <c r="C43" s="20"/>
      <c r="D43" s="20"/>
      <c r="E43" s="20"/>
      <c r="F43" s="20"/>
      <c r="G43" s="21"/>
      <c r="H43" s="59"/>
      <c r="I43" s="59"/>
      <c r="J43" s="226"/>
      <c r="K43" s="226"/>
      <c r="L43" s="226"/>
      <c r="M43" s="59" t="s">
        <v>385</v>
      </c>
      <c r="N43" s="59"/>
      <c r="O43" s="226"/>
      <c r="P43" s="226"/>
      <c r="Q43" s="67" t="s">
        <v>386</v>
      </c>
      <c r="R43" s="59"/>
      <c r="S43" s="226"/>
      <c r="T43" s="226"/>
      <c r="U43" s="59" t="s">
        <v>387</v>
      </c>
      <c r="V43" s="18"/>
      <c r="W43" s="18"/>
      <c r="X43" s="18"/>
      <c r="Y43" s="18"/>
      <c r="Z43" s="18"/>
      <c r="AA43" s="18"/>
      <c r="AB43" s="18"/>
      <c r="AC43" s="18"/>
      <c r="AD43" s="18"/>
      <c r="AE43" s="18"/>
      <c r="AF43" s="18"/>
      <c r="AG43" s="18"/>
      <c r="AH43" s="18"/>
      <c r="AI43" s="18"/>
      <c r="AJ43" s="18"/>
      <c r="AK43" s="18"/>
      <c r="AL43" s="38"/>
      <c r="AM43" s="18"/>
      <c r="AN43" s="18"/>
    </row>
    <row r="44" spans="1:40" s="39" customFormat="1" ht="2.25" customHeight="1">
      <c r="A44" s="36"/>
      <c r="B44" s="20"/>
      <c r="C44" s="20"/>
      <c r="D44" s="20"/>
      <c r="E44" s="20"/>
      <c r="F44" s="20"/>
      <c r="G44" s="21"/>
      <c r="H44" s="21"/>
      <c r="I44" s="21"/>
      <c r="J44" s="21"/>
      <c r="K44" s="21"/>
      <c r="L44" s="21"/>
      <c r="M44" s="21"/>
      <c r="N44" s="21"/>
      <c r="O44" s="21"/>
      <c r="P44" s="18"/>
      <c r="Q44" s="42"/>
      <c r="R44" s="21"/>
      <c r="S44" s="21"/>
      <c r="T44" s="21"/>
      <c r="U44" s="21"/>
      <c r="V44" s="18"/>
      <c r="W44" s="18"/>
      <c r="X44" s="18"/>
      <c r="Y44" s="18"/>
      <c r="Z44" s="18"/>
      <c r="AA44" s="18"/>
      <c r="AB44" s="18"/>
      <c r="AC44" s="18"/>
      <c r="AD44" s="18"/>
      <c r="AE44" s="18"/>
      <c r="AF44" s="18"/>
      <c r="AG44" s="18"/>
      <c r="AH44" s="18"/>
      <c r="AI44" s="18"/>
      <c r="AJ44" s="18"/>
      <c r="AK44" s="18"/>
      <c r="AL44" s="38"/>
      <c r="AM44" s="18"/>
      <c r="AN44" s="18"/>
    </row>
    <row r="45" spans="1:40" s="39" customFormat="1" ht="14.25" customHeight="1">
      <c r="A45" s="11" t="s">
        <v>407</v>
      </c>
      <c r="B45" s="18"/>
      <c r="C45" s="18"/>
      <c r="D45" s="18"/>
      <c r="E45" s="18"/>
      <c r="F45" s="18"/>
      <c r="G45" s="18"/>
      <c r="H45" s="18"/>
      <c r="I45" s="228"/>
      <c r="J45" s="228"/>
      <c r="K45" s="228"/>
      <c r="L45" s="228"/>
      <c r="M45" s="228"/>
      <c r="N45" s="228"/>
      <c r="O45" s="228"/>
      <c r="P45" s="228"/>
      <c r="Q45" s="228"/>
      <c r="R45" s="228"/>
      <c r="S45" s="228"/>
      <c r="T45" s="228"/>
      <c r="U45" s="228"/>
      <c r="V45" s="18"/>
      <c r="W45" s="18"/>
      <c r="X45" s="18"/>
      <c r="Y45" s="18"/>
      <c r="Z45" s="18"/>
      <c r="AA45" s="18"/>
      <c r="AB45" s="18"/>
      <c r="AC45" s="18"/>
      <c r="AD45" s="18"/>
      <c r="AE45" s="18"/>
      <c r="AF45" s="18"/>
      <c r="AG45" s="18"/>
      <c r="AH45" s="18"/>
      <c r="AI45" s="18"/>
      <c r="AJ45" s="18"/>
      <c r="AK45" s="18"/>
      <c r="AL45" s="38"/>
      <c r="AM45" s="18"/>
      <c r="AN45" s="18"/>
    </row>
    <row r="46" spans="1:40" s="39" customFormat="1" ht="13.5" customHeight="1">
      <c r="A46" s="36"/>
      <c r="B46" s="20" t="s">
        <v>182</v>
      </c>
      <c r="C46" s="18"/>
      <c r="D46" s="18"/>
      <c r="E46" s="18"/>
      <c r="F46" s="18"/>
      <c r="G46" s="18"/>
      <c r="H46" s="18"/>
      <c r="I46" s="226"/>
      <c r="J46" s="226"/>
      <c r="K46" s="226"/>
      <c r="L46" s="226"/>
      <c r="M46" s="226"/>
      <c r="N46" s="226"/>
      <c r="O46" s="226"/>
      <c r="P46" s="226"/>
      <c r="Q46" s="226"/>
      <c r="R46" s="226"/>
      <c r="S46" s="226"/>
      <c r="T46" s="226"/>
      <c r="U46" s="226"/>
      <c r="V46" s="18"/>
      <c r="W46" s="18"/>
      <c r="X46" s="18"/>
      <c r="Y46" s="18"/>
      <c r="Z46" s="18"/>
      <c r="AA46" s="18"/>
      <c r="AB46" s="18"/>
      <c r="AC46" s="18"/>
      <c r="AD46" s="18"/>
      <c r="AE46" s="18"/>
      <c r="AF46" s="18"/>
      <c r="AG46" s="18"/>
      <c r="AH46" s="18"/>
      <c r="AI46" s="18"/>
      <c r="AJ46" s="18"/>
      <c r="AK46" s="18"/>
      <c r="AL46" s="38"/>
      <c r="AM46" s="18"/>
      <c r="AN46" s="18"/>
    </row>
    <row r="47" spans="1:40" s="39" customFormat="1" ht="14.25" customHeight="1">
      <c r="A47" s="11" t="s">
        <v>408</v>
      </c>
      <c r="B47" s="18"/>
      <c r="C47" s="18"/>
      <c r="D47" s="18"/>
      <c r="E47" s="18"/>
      <c r="F47" s="20" t="s">
        <v>183</v>
      </c>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38"/>
      <c r="AM47" s="18"/>
      <c r="AN47" s="18"/>
    </row>
    <row r="48" spans="1:40" s="19" customFormat="1" ht="15" customHeight="1">
      <c r="A48" s="11"/>
      <c r="B48" s="66" t="s">
        <v>105</v>
      </c>
      <c r="C48" s="10" t="s">
        <v>52</v>
      </c>
      <c r="D48" s="10"/>
      <c r="E48" s="10"/>
      <c r="F48" s="10"/>
      <c r="G48" s="10"/>
      <c r="H48" s="10"/>
      <c r="J48" s="12"/>
      <c r="K48" s="10"/>
      <c r="L48" s="10"/>
      <c r="M48" s="66" t="s">
        <v>105</v>
      </c>
      <c r="N48" s="10" t="s">
        <v>53</v>
      </c>
      <c r="O48" s="10"/>
      <c r="Q48" s="12"/>
      <c r="R48" s="10"/>
      <c r="S48" s="10"/>
      <c r="T48" s="10"/>
      <c r="U48" s="10"/>
      <c r="V48" s="10"/>
      <c r="W48" s="10"/>
      <c r="X48" s="10"/>
      <c r="Y48" s="10"/>
      <c r="Z48" s="10"/>
      <c r="AA48" s="10"/>
      <c r="AB48" s="10"/>
      <c r="AC48" s="66" t="s">
        <v>105</v>
      </c>
      <c r="AD48" s="10" t="s">
        <v>54</v>
      </c>
      <c r="AE48" s="10"/>
      <c r="AF48" s="10"/>
      <c r="AG48" s="12"/>
      <c r="AH48" s="10"/>
      <c r="AI48" s="12"/>
      <c r="AJ48" s="12"/>
      <c r="AK48" s="12"/>
      <c r="AL48" s="13"/>
      <c r="AM48" s="12"/>
      <c r="AN48" s="12"/>
    </row>
    <row r="49" spans="1:40" s="85" customFormat="1" ht="13.5" customHeight="1">
      <c r="A49" s="82"/>
      <c r="B49" s="94"/>
      <c r="C49" s="84" t="s">
        <v>184</v>
      </c>
      <c r="D49" s="84"/>
      <c r="E49" s="84"/>
      <c r="F49" s="84"/>
      <c r="G49" s="84"/>
      <c r="H49" s="84"/>
      <c r="I49" s="84"/>
      <c r="J49" s="84"/>
      <c r="K49" s="84"/>
      <c r="L49" s="84"/>
      <c r="M49" s="84"/>
      <c r="N49" s="84" t="s">
        <v>185</v>
      </c>
      <c r="O49" s="84"/>
      <c r="P49" s="84"/>
      <c r="Q49" s="84"/>
      <c r="R49" s="84"/>
      <c r="S49" s="84"/>
      <c r="T49" s="84"/>
      <c r="U49" s="84"/>
      <c r="V49" s="84"/>
      <c r="W49" s="84"/>
      <c r="X49" s="84"/>
      <c r="Y49" s="84"/>
      <c r="Z49" s="84"/>
      <c r="AA49" s="84"/>
      <c r="AB49" s="84"/>
      <c r="AC49" s="84"/>
      <c r="AD49" s="84" t="s">
        <v>186</v>
      </c>
      <c r="AE49" s="84"/>
      <c r="AF49" s="94"/>
      <c r="AG49" s="94"/>
      <c r="AH49" s="94"/>
      <c r="AI49" s="83"/>
      <c r="AJ49" s="83"/>
      <c r="AK49" s="83"/>
      <c r="AL49" s="86"/>
      <c r="AM49" s="83"/>
      <c r="AN49" s="83"/>
    </row>
    <row r="50" spans="1:40" s="19" customFormat="1" ht="15" customHeight="1">
      <c r="A50" s="11"/>
      <c r="B50" s="66" t="s">
        <v>529</v>
      </c>
      <c r="C50" s="10" t="s">
        <v>55</v>
      </c>
      <c r="D50" s="10"/>
      <c r="E50" s="10"/>
      <c r="F50" s="10"/>
      <c r="G50" s="10"/>
      <c r="H50" s="10"/>
      <c r="I50" s="10"/>
      <c r="J50" s="10"/>
      <c r="K50" s="10"/>
      <c r="L50" s="10"/>
      <c r="M50" s="66" t="s">
        <v>105</v>
      </c>
      <c r="N50" s="10" t="s">
        <v>187</v>
      </c>
      <c r="O50" s="10"/>
      <c r="P50" s="10"/>
      <c r="Q50" s="10"/>
      <c r="R50" s="10"/>
      <c r="S50" s="10"/>
      <c r="T50" s="10"/>
      <c r="U50" s="10"/>
      <c r="V50" s="10"/>
      <c r="W50" s="10"/>
      <c r="X50" s="10"/>
      <c r="Y50" s="10"/>
      <c r="Z50" s="10"/>
      <c r="AA50" s="10"/>
      <c r="AB50" s="10"/>
      <c r="AC50" s="66" t="s">
        <v>105</v>
      </c>
      <c r="AD50" s="10" t="s">
        <v>56</v>
      </c>
      <c r="AE50" s="10"/>
      <c r="AF50" s="10"/>
      <c r="AG50" s="10"/>
      <c r="AH50" s="10"/>
      <c r="AI50" s="12"/>
      <c r="AJ50" s="12"/>
      <c r="AK50" s="12"/>
      <c r="AL50" s="13"/>
      <c r="AM50" s="12"/>
      <c r="AN50" s="12"/>
    </row>
    <row r="51" spans="1:40" s="85" customFormat="1" ht="13.5" customHeight="1">
      <c r="A51" s="82"/>
      <c r="B51" s="94"/>
      <c r="C51" s="84" t="s">
        <v>188</v>
      </c>
      <c r="D51" s="84"/>
      <c r="E51" s="84"/>
      <c r="F51" s="84"/>
      <c r="G51" s="84"/>
      <c r="H51" s="84"/>
      <c r="I51" s="84"/>
      <c r="J51" s="84"/>
      <c r="K51" s="84"/>
      <c r="L51" s="84"/>
      <c r="M51" s="84"/>
      <c r="N51" s="84" t="s">
        <v>189</v>
      </c>
      <c r="O51" s="84"/>
      <c r="P51" s="84"/>
      <c r="Q51" s="84"/>
      <c r="R51" s="84"/>
      <c r="S51" s="84"/>
      <c r="T51" s="84"/>
      <c r="U51" s="84"/>
      <c r="V51" s="84"/>
      <c r="W51" s="84"/>
      <c r="X51" s="84"/>
      <c r="Y51" s="84"/>
      <c r="Z51" s="84"/>
      <c r="AA51" s="84"/>
      <c r="AB51" s="84"/>
      <c r="AC51" s="84"/>
      <c r="AD51" s="84" t="s">
        <v>190</v>
      </c>
      <c r="AE51" s="84"/>
      <c r="AF51" s="84"/>
      <c r="AG51" s="94"/>
      <c r="AH51" s="94"/>
      <c r="AI51" s="83"/>
      <c r="AJ51" s="83"/>
      <c r="AK51" s="83"/>
      <c r="AL51" s="86"/>
      <c r="AM51" s="83"/>
      <c r="AN51" s="83"/>
    </row>
    <row r="52" spans="1:40" s="19" customFormat="1" ht="15" customHeight="1">
      <c r="A52" s="11"/>
      <c r="B52" s="66" t="s">
        <v>105</v>
      </c>
      <c r="C52" s="10" t="s">
        <v>191</v>
      </c>
      <c r="D52" s="10"/>
      <c r="E52" s="10"/>
      <c r="F52" s="10"/>
      <c r="G52" s="10"/>
      <c r="H52" s="10"/>
      <c r="I52" s="10"/>
      <c r="J52" s="10"/>
      <c r="K52" s="10"/>
      <c r="L52" s="10"/>
      <c r="M52" s="10"/>
      <c r="N52" s="10"/>
      <c r="O52" s="10"/>
      <c r="Q52" s="10"/>
      <c r="R52" s="12"/>
      <c r="S52" s="10"/>
      <c r="T52" s="10"/>
      <c r="U52" s="10"/>
      <c r="V52" s="10"/>
      <c r="W52" s="10"/>
      <c r="X52" s="10"/>
      <c r="Y52" s="10"/>
      <c r="Z52" s="10"/>
      <c r="AA52" s="10"/>
      <c r="AB52" s="12"/>
      <c r="AD52" s="10"/>
      <c r="AE52" s="10"/>
      <c r="AF52" s="10"/>
      <c r="AG52" s="10"/>
      <c r="AH52" s="10"/>
      <c r="AI52" s="12"/>
      <c r="AJ52" s="12"/>
      <c r="AK52" s="12"/>
      <c r="AL52" s="13"/>
      <c r="AM52" s="12"/>
      <c r="AN52" s="12"/>
    </row>
    <row r="53" spans="1:40" s="85" customFormat="1" ht="13.5" customHeight="1">
      <c r="A53" s="82"/>
      <c r="B53" s="94"/>
      <c r="C53" s="84" t="s">
        <v>192</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83"/>
      <c r="AJ53" s="83"/>
      <c r="AK53" s="83"/>
      <c r="AL53" s="86"/>
      <c r="AM53" s="83"/>
      <c r="AN53" s="83"/>
    </row>
    <row r="54" spans="1:40" s="19" customFormat="1" ht="15" customHeight="1">
      <c r="A54" s="11"/>
      <c r="B54" s="66" t="s">
        <v>105</v>
      </c>
      <c r="C54" s="10" t="s">
        <v>193</v>
      </c>
      <c r="D54" s="10"/>
      <c r="E54" s="10"/>
      <c r="F54" s="10"/>
      <c r="G54" s="10"/>
      <c r="H54" s="10"/>
      <c r="I54" s="10"/>
      <c r="J54" s="10"/>
      <c r="K54" s="10"/>
      <c r="L54" s="10"/>
      <c r="M54" s="66" t="s">
        <v>105</v>
      </c>
      <c r="N54" s="10" t="s">
        <v>194</v>
      </c>
      <c r="Q54" s="10"/>
      <c r="R54" s="12"/>
      <c r="S54" s="10"/>
      <c r="T54" s="10"/>
      <c r="U54" s="10"/>
      <c r="V54" s="10"/>
      <c r="W54" s="10"/>
      <c r="X54" s="10"/>
      <c r="Y54" s="10"/>
      <c r="Z54" s="66" t="s">
        <v>105</v>
      </c>
      <c r="AA54" s="10" t="s">
        <v>57</v>
      </c>
      <c r="AB54" s="10"/>
      <c r="AD54" s="10"/>
      <c r="AE54" s="10"/>
      <c r="AF54" s="10"/>
      <c r="AG54" s="10"/>
      <c r="AH54" s="10"/>
      <c r="AI54" s="12"/>
      <c r="AJ54" s="12"/>
      <c r="AK54" s="12"/>
      <c r="AL54" s="13"/>
      <c r="AM54" s="12"/>
      <c r="AN54" s="12"/>
    </row>
    <row r="55" spans="1:40" s="85" customFormat="1" ht="13.5" customHeight="1">
      <c r="A55" s="82"/>
      <c r="B55" s="94"/>
      <c r="C55" s="84" t="s">
        <v>195</v>
      </c>
      <c r="D55" s="84"/>
      <c r="E55" s="84"/>
      <c r="F55" s="84"/>
      <c r="G55" s="84"/>
      <c r="H55" s="84"/>
      <c r="I55" s="84"/>
      <c r="J55" s="84"/>
      <c r="K55" s="84"/>
      <c r="L55" s="84"/>
      <c r="M55" s="84"/>
      <c r="N55" s="84" t="s">
        <v>196</v>
      </c>
      <c r="O55" s="84"/>
      <c r="Q55" s="84"/>
      <c r="R55" s="84"/>
      <c r="S55" s="84"/>
      <c r="T55" s="84"/>
      <c r="U55" s="84"/>
      <c r="V55" s="84"/>
      <c r="W55" s="84"/>
      <c r="X55" s="84"/>
      <c r="Y55" s="84"/>
      <c r="Z55" s="84"/>
      <c r="AA55" s="84" t="s">
        <v>197</v>
      </c>
      <c r="AC55" s="84"/>
      <c r="AE55" s="84"/>
      <c r="AF55" s="84"/>
      <c r="AG55" s="94"/>
      <c r="AH55" s="94"/>
      <c r="AI55" s="83"/>
      <c r="AJ55" s="83"/>
      <c r="AK55" s="83"/>
      <c r="AL55" s="86"/>
      <c r="AM55" s="83"/>
      <c r="AN55" s="83"/>
    </row>
    <row r="56" spans="1:40" s="19" customFormat="1" ht="15" customHeight="1">
      <c r="A56" s="11"/>
      <c r="B56" s="66" t="s">
        <v>105</v>
      </c>
      <c r="C56" s="10" t="s">
        <v>58</v>
      </c>
      <c r="D56" s="10"/>
      <c r="E56" s="10"/>
      <c r="F56" s="10"/>
      <c r="G56" s="10"/>
      <c r="H56" s="10"/>
      <c r="I56" s="10"/>
      <c r="J56" s="10"/>
      <c r="K56" s="10"/>
      <c r="L56" s="10"/>
      <c r="M56" s="10"/>
      <c r="N56" s="10"/>
      <c r="O56" s="10"/>
      <c r="Q56" s="10"/>
      <c r="R56" s="10"/>
      <c r="S56" s="10"/>
      <c r="T56" s="10"/>
      <c r="U56" s="10"/>
      <c r="V56" s="10"/>
      <c r="W56" s="10"/>
      <c r="X56" s="10"/>
      <c r="Y56" s="10"/>
      <c r="Z56" s="10"/>
      <c r="AA56" s="10"/>
      <c r="AB56" s="10"/>
      <c r="AD56" s="10"/>
      <c r="AE56" s="10"/>
      <c r="AF56" s="10"/>
      <c r="AG56" s="10"/>
      <c r="AH56" s="10"/>
      <c r="AI56" s="12"/>
      <c r="AJ56" s="12"/>
      <c r="AK56" s="12"/>
      <c r="AL56" s="13"/>
      <c r="AM56" s="12"/>
      <c r="AN56" s="12"/>
    </row>
    <row r="57" spans="1:40" s="85" customFormat="1" ht="13.5" customHeight="1">
      <c r="A57" s="82"/>
      <c r="B57" s="94"/>
      <c r="C57" s="84" t="s">
        <v>198</v>
      </c>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83"/>
      <c r="AJ57" s="83"/>
      <c r="AK57" s="83"/>
      <c r="AL57" s="86"/>
      <c r="AM57" s="83"/>
      <c r="AN57" s="83"/>
    </row>
    <row r="58" spans="1:40" s="19" customFormat="1" ht="15" customHeight="1">
      <c r="A58" s="11"/>
      <c r="B58" s="66" t="s">
        <v>105</v>
      </c>
      <c r="C58" s="10" t="s">
        <v>59</v>
      </c>
      <c r="D58" s="10"/>
      <c r="E58" s="10"/>
      <c r="F58" s="10"/>
      <c r="G58" s="10"/>
      <c r="H58" s="10"/>
      <c r="I58" s="10"/>
      <c r="J58" s="10"/>
      <c r="K58" s="10"/>
      <c r="L58" s="10"/>
      <c r="M58" s="10"/>
      <c r="O58" s="66" t="s">
        <v>105</v>
      </c>
      <c r="P58" s="10" t="s">
        <v>60</v>
      </c>
      <c r="Q58" s="10"/>
      <c r="R58" s="10"/>
      <c r="S58" s="10"/>
      <c r="T58" s="10"/>
      <c r="U58" s="10"/>
      <c r="V58" s="10"/>
      <c r="W58" s="10"/>
      <c r="X58" s="10"/>
      <c r="Y58" s="10"/>
      <c r="Z58" s="10"/>
      <c r="AA58" s="66" t="s">
        <v>105</v>
      </c>
      <c r="AB58" s="10" t="s">
        <v>61</v>
      </c>
      <c r="AD58" s="10"/>
      <c r="AE58" s="10"/>
      <c r="AF58" s="10"/>
      <c r="AG58" s="10"/>
      <c r="AH58" s="10"/>
      <c r="AI58" s="12"/>
      <c r="AJ58" s="12"/>
      <c r="AK58" s="12"/>
      <c r="AL58" s="13"/>
      <c r="AM58" s="12"/>
      <c r="AN58" s="12"/>
    </row>
    <row r="59" spans="1:40" s="85" customFormat="1" ht="13.5" customHeight="1">
      <c r="A59" s="82"/>
      <c r="B59" s="94"/>
      <c r="C59" s="84" t="s">
        <v>199</v>
      </c>
      <c r="D59" s="84"/>
      <c r="E59" s="84"/>
      <c r="F59" s="84"/>
      <c r="G59" s="84"/>
      <c r="H59" s="84"/>
      <c r="I59" s="84"/>
      <c r="J59" s="84"/>
      <c r="K59" s="84"/>
      <c r="L59" s="84"/>
      <c r="M59" s="84"/>
      <c r="N59" s="84"/>
      <c r="O59" s="84"/>
      <c r="P59" s="84" t="s">
        <v>200</v>
      </c>
      <c r="Q59" s="84"/>
      <c r="R59" s="84"/>
      <c r="S59" s="84"/>
      <c r="T59" s="84"/>
      <c r="U59" s="84"/>
      <c r="V59" s="84"/>
      <c r="W59" s="84"/>
      <c r="X59" s="84"/>
      <c r="Y59" s="84"/>
      <c r="Z59" s="84"/>
      <c r="AA59" s="84"/>
      <c r="AB59" s="84" t="s">
        <v>201</v>
      </c>
      <c r="AC59" s="84"/>
      <c r="AD59" s="94"/>
      <c r="AE59" s="94"/>
      <c r="AF59" s="94"/>
      <c r="AG59" s="94"/>
      <c r="AH59" s="94"/>
      <c r="AI59" s="83"/>
      <c r="AJ59" s="83"/>
      <c r="AK59" s="83"/>
      <c r="AL59" s="86"/>
      <c r="AM59" s="83"/>
      <c r="AN59" s="83"/>
    </row>
    <row r="60" spans="1:40" s="19" customFormat="1" ht="15" customHeight="1">
      <c r="A60" s="11"/>
      <c r="B60" s="66" t="s">
        <v>105</v>
      </c>
      <c r="C60" s="10" t="s">
        <v>62</v>
      </c>
      <c r="D60" s="10"/>
      <c r="E60" s="10"/>
      <c r="F60" s="10"/>
      <c r="G60" s="10"/>
      <c r="H60" s="10"/>
      <c r="I60" s="10"/>
      <c r="J60" s="10"/>
      <c r="K60" s="10"/>
      <c r="L60" s="10"/>
      <c r="M60" s="10"/>
      <c r="N60" s="10"/>
      <c r="O60" s="10"/>
      <c r="Q60" s="10"/>
      <c r="R60" s="10"/>
      <c r="S60" s="10"/>
      <c r="T60" s="10"/>
      <c r="U60" s="10"/>
      <c r="V60" s="10"/>
      <c r="W60" s="10"/>
      <c r="X60" s="10"/>
      <c r="Y60" s="10"/>
      <c r="Z60" s="10"/>
      <c r="AA60" s="10"/>
      <c r="AB60" s="10"/>
      <c r="AC60" s="10"/>
      <c r="AD60" s="10"/>
      <c r="AE60" s="10"/>
      <c r="AF60" s="10"/>
      <c r="AG60" s="10"/>
      <c r="AH60" s="10"/>
      <c r="AI60" s="12"/>
      <c r="AJ60" s="12"/>
      <c r="AK60" s="12"/>
      <c r="AL60" s="13"/>
      <c r="AM60" s="12"/>
      <c r="AN60" s="12"/>
    </row>
    <row r="61" spans="1:40" s="85" customFormat="1" ht="13.5" customHeight="1">
      <c r="A61" s="82"/>
      <c r="B61" s="94"/>
      <c r="C61" s="84" t="s">
        <v>202</v>
      </c>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83"/>
      <c r="AJ61" s="83"/>
      <c r="AK61" s="83"/>
      <c r="AL61" s="86"/>
      <c r="AM61" s="83"/>
      <c r="AN61" s="83"/>
    </row>
    <row r="62" spans="1:39" s="19" customFormat="1" ht="15" customHeight="1">
      <c r="A62" s="11"/>
      <c r="B62" s="66" t="s">
        <v>105</v>
      </c>
      <c r="C62" s="10" t="s">
        <v>63</v>
      </c>
      <c r="D62" s="10"/>
      <c r="E62" s="10"/>
      <c r="F62" s="10"/>
      <c r="G62" s="10"/>
      <c r="H62" s="10"/>
      <c r="I62" s="10"/>
      <c r="J62" s="10"/>
      <c r="K62" s="10"/>
      <c r="L62" s="10"/>
      <c r="M62" s="10"/>
      <c r="N62" s="10"/>
      <c r="O62" s="10"/>
      <c r="P62" s="10"/>
      <c r="Q62" s="10"/>
      <c r="R62" s="10"/>
      <c r="S62" s="10"/>
      <c r="T62" s="10"/>
      <c r="U62" s="10"/>
      <c r="V62" s="10"/>
      <c r="W62" s="10"/>
      <c r="X62" s="66" t="s">
        <v>105</v>
      </c>
      <c r="Y62" s="10" t="s">
        <v>64</v>
      </c>
      <c r="Z62" s="10"/>
      <c r="AA62" s="10"/>
      <c r="AB62" s="10"/>
      <c r="AC62" s="10"/>
      <c r="AD62" s="10"/>
      <c r="AE62" s="10"/>
      <c r="AF62" s="10"/>
      <c r="AG62" s="10"/>
      <c r="AH62" s="12"/>
      <c r="AI62" s="12"/>
      <c r="AJ62" s="12"/>
      <c r="AK62" s="12"/>
      <c r="AL62" s="13"/>
      <c r="AM62" s="12"/>
    </row>
    <row r="63" spans="1:39" s="85" customFormat="1" ht="13.5" customHeight="1">
      <c r="A63" s="82"/>
      <c r="B63" s="94"/>
      <c r="C63" s="84" t="s">
        <v>203</v>
      </c>
      <c r="D63" s="84"/>
      <c r="E63" s="84"/>
      <c r="F63" s="84"/>
      <c r="G63" s="84"/>
      <c r="H63" s="84"/>
      <c r="I63" s="84"/>
      <c r="J63" s="84"/>
      <c r="K63" s="84"/>
      <c r="L63" s="84"/>
      <c r="M63" s="84"/>
      <c r="N63" s="84"/>
      <c r="O63" s="84"/>
      <c r="P63" s="84"/>
      <c r="Q63" s="84"/>
      <c r="R63" s="84"/>
      <c r="S63" s="84"/>
      <c r="T63" s="84"/>
      <c r="U63" s="84"/>
      <c r="V63" s="84"/>
      <c r="W63" s="84"/>
      <c r="X63" s="84"/>
      <c r="Y63" s="84" t="s">
        <v>204</v>
      </c>
      <c r="Z63" s="84"/>
      <c r="AA63" s="94"/>
      <c r="AB63" s="94"/>
      <c r="AC63" s="94"/>
      <c r="AD63" s="94"/>
      <c r="AE63" s="94"/>
      <c r="AF63" s="94"/>
      <c r="AG63" s="94"/>
      <c r="AH63" s="83"/>
      <c r="AI63" s="83"/>
      <c r="AJ63" s="83"/>
      <c r="AK63" s="83"/>
      <c r="AL63" s="86"/>
      <c r="AM63" s="83"/>
    </row>
    <row r="64" spans="1:39" s="19" customFormat="1" ht="15" customHeight="1">
      <c r="A64" s="11"/>
      <c r="B64" s="66" t="s">
        <v>105</v>
      </c>
      <c r="C64" s="10" t="s">
        <v>65</v>
      </c>
      <c r="D64" s="10"/>
      <c r="E64" s="10"/>
      <c r="F64" s="10"/>
      <c r="G64" s="10"/>
      <c r="H64" s="10"/>
      <c r="I64" s="10"/>
      <c r="J64" s="10"/>
      <c r="K64" s="10"/>
      <c r="L64" s="10"/>
      <c r="M64" s="10"/>
      <c r="N64" s="10"/>
      <c r="O64" s="10"/>
      <c r="P64" s="66" t="s">
        <v>105</v>
      </c>
      <c r="Q64" s="10" t="s">
        <v>44</v>
      </c>
      <c r="R64" s="10"/>
      <c r="S64" s="10"/>
      <c r="T64" s="10"/>
      <c r="U64" s="10"/>
      <c r="V64" s="10"/>
      <c r="W64" s="10"/>
      <c r="X64" s="66" t="s">
        <v>105</v>
      </c>
      <c r="Y64" s="10" t="s">
        <v>30</v>
      </c>
      <c r="Z64" s="10"/>
      <c r="AA64" s="10"/>
      <c r="AB64" s="167"/>
      <c r="AC64" s="167"/>
      <c r="AD64" s="167"/>
      <c r="AE64" s="167"/>
      <c r="AF64" s="167"/>
      <c r="AG64" s="167"/>
      <c r="AH64" s="167"/>
      <c r="AI64" s="167"/>
      <c r="AJ64" s="12" t="s">
        <v>123</v>
      </c>
      <c r="AK64" s="12"/>
      <c r="AL64" s="13"/>
      <c r="AM64" s="12"/>
    </row>
    <row r="65" spans="1:39" s="85" customFormat="1" ht="13.5" customHeight="1">
      <c r="A65" s="82"/>
      <c r="B65" s="83"/>
      <c r="C65" s="84" t="s">
        <v>205</v>
      </c>
      <c r="D65" s="84"/>
      <c r="E65" s="84"/>
      <c r="F65" s="84"/>
      <c r="G65" s="84"/>
      <c r="H65" s="84"/>
      <c r="I65" s="84"/>
      <c r="J65" s="84"/>
      <c r="K65" s="84"/>
      <c r="L65" s="84"/>
      <c r="M65" s="84"/>
      <c r="N65" s="84"/>
      <c r="O65" s="84"/>
      <c r="P65" s="84"/>
      <c r="Q65" s="84" t="s">
        <v>165</v>
      </c>
      <c r="R65" s="84"/>
      <c r="S65" s="84"/>
      <c r="T65" s="84"/>
      <c r="U65" s="84"/>
      <c r="V65" s="84"/>
      <c r="W65" s="84"/>
      <c r="X65" s="84"/>
      <c r="Y65" s="84" t="s">
        <v>135</v>
      </c>
      <c r="Z65" s="83"/>
      <c r="AA65" s="83"/>
      <c r="AB65" s="83"/>
      <c r="AC65" s="83"/>
      <c r="AD65" s="83"/>
      <c r="AE65" s="83"/>
      <c r="AF65" s="83"/>
      <c r="AG65" s="83"/>
      <c r="AH65" s="83"/>
      <c r="AI65" s="83"/>
      <c r="AJ65" s="83"/>
      <c r="AK65" s="83"/>
      <c r="AL65" s="86"/>
      <c r="AM65" s="83"/>
    </row>
    <row r="66" spans="1:39" s="85" customFormat="1" ht="7.5" customHeight="1">
      <c r="A66" s="95"/>
      <c r="B66" s="96"/>
      <c r="C66" s="97"/>
      <c r="D66" s="97"/>
      <c r="E66" s="97"/>
      <c r="F66" s="97"/>
      <c r="G66" s="97"/>
      <c r="H66" s="97"/>
      <c r="I66" s="97"/>
      <c r="J66" s="97"/>
      <c r="K66" s="97"/>
      <c r="L66" s="97"/>
      <c r="M66" s="97"/>
      <c r="N66" s="97"/>
      <c r="O66" s="97"/>
      <c r="P66" s="97"/>
      <c r="Q66" s="97"/>
      <c r="R66" s="97"/>
      <c r="S66" s="97"/>
      <c r="T66" s="97"/>
      <c r="U66" s="97"/>
      <c r="V66" s="97"/>
      <c r="W66" s="97"/>
      <c r="X66" s="97"/>
      <c r="Y66" s="97"/>
      <c r="Z66" s="96"/>
      <c r="AA66" s="96"/>
      <c r="AB66" s="96"/>
      <c r="AC66" s="96"/>
      <c r="AD66" s="96"/>
      <c r="AE66" s="96"/>
      <c r="AF66" s="96"/>
      <c r="AG66" s="96"/>
      <c r="AH66" s="96"/>
      <c r="AI66" s="96"/>
      <c r="AJ66" s="96"/>
      <c r="AK66" s="96"/>
      <c r="AL66" s="98"/>
      <c r="AM66" s="83"/>
    </row>
    <row r="67" spans="1:39" s="39" customFormat="1" ht="5.2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18"/>
    </row>
    <row r="68" spans="38:39" ht="12" customHeight="1">
      <c r="AL68" s="60"/>
      <c r="AM68" s="60"/>
    </row>
    <row r="69" spans="38:39" ht="12" customHeight="1">
      <c r="AL69" s="60"/>
      <c r="AM69" s="60"/>
    </row>
    <row r="70" spans="38:39" ht="12" customHeight="1">
      <c r="AL70" s="60"/>
      <c r="AM70" s="60"/>
    </row>
    <row r="71" spans="38:39" ht="12" customHeight="1">
      <c r="AL71" s="60"/>
      <c r="AM71" s="60"/>
    </row>
    <row r="72" spans="38:39" ht="12" customHeight="1">
      <c r="AL72" s="60"/>
      <c r="AM72" s="60"/>
    </row>
    <row r="73" spans="38:39" ht="12" customHeight="1">
      <c r="AL73" s="60"/>
      <c r="AM73" s="60"/>
    </row>
    <row r="74" spans="38:39" ht="12" customHeight="1">
      <c r="AL74" s="60"/>
      <c r="AM74" s="60"/>
    </row>
    <row r="75" spans="38:39" ht="12" customHeight="1">
      <c r="AL75" s="60"/>
      <c r="AM75" s="60"/>
    </row>
    <row r="76" spans="38:39" ht="12" customHeight="1">
      <c r="AL76" s="60"/>
      <c r="AM76" s="60"/>
    </row>
    <row r="77" spans="38:39" ht="12" customHeight="1">
      <c r="AL77" s="60"/>
      <c r="AM77" s="60"/>
    </row>
    <row r="78" spans="38:39" ht="12" customHeight="1">
      <c r="AL78" s="60"/>
      <c r="AM78" s="60"/>
    </row>
    <row r="79" spans="38:39" ht="12" customHeight="1">
      <c r="AL79" s="60"/>
      <c r="AM79" s="60"/>
    </row>
    <row r="80" spans="38:39" ht="12" customHeight="1">
      <c r="AL80" s="60"/>
      <c r="AM80" s="60"/>
    </row>
    <row r="81" spans="38:39" ht="12" customHeight="1">
      <c r="AL81" s="60"/>
      <c r="AM81" s="60"/>
    </row>
    <row r="82" spans="38:39" ht="12" customHeight="1">
      <c r="AL82" s="60"/>
      <c r="AM82" s="60"/>
    </row>
    <row r="83" spans="38:39" ht="12" customHeight="1">
      <c r="AL83" s="60"/>
      <c r="AM83" s="60"/>
    </row>
    <row r="84" spans="38:39" ht="12" customHeight="1">
      <c r="AL84" s="60"/>
      <c r="AM84" s="60"/>
    </row>
    <row r="85" spans="38:39" ht="12" customHeight="1">
      <c r="AL85" s="60"/>
      <c r="AM85" s="60"/>
    </row>
    <row r="86" spans="38:39" ht="12" customHeight="1">
      <c r="AL86" s="60"/>
      <c r="AM86" s="60"/>
    </row>
    <row r="87" spans="38:39" ht="12" customHeight="1">
      <c r="AL87" s="60"/>
      <c r="AM87" s="60"/>
    </row>
    <row r="88" spans="38:39" ht="12" customHeight="1">
      <c r="AL88" s="60"/>
      <c r="AM88" s="60"/>
    </row>
    <row r="89" spans="38:39" ht="12" customHeight="1">
      <c r="AL89" s="60"/>
      <c r="AM89" s="60"/>
    </row>
    <row r="90" spans="38:39" ht="12" customHeight="1">
      <c r="AL90" s="60"/>
      <c r="AM90" s="60"/>
    </row>
    <row r="91" spans="38:39" ht="12" customHeight="1">
      <c r="AL91" s="60"/>
      <c r="AM91" s="60"/>
    </row>
    <row r="92" spans="38:39" ht="12" customHeight="1">
      <c r="AL92" s="60"/>
      <c r="AM92" s="60"/>
    </row>
    <row r="93" spans="38:39" ht="12" customHeight="1">
      <c r="AL93" s="60"/>
      <c r="AM93" s="60"/>
    </row>
    <row r="94" spans="38:39" ht="12" customHeight="1">
      <c r="AL94" s="60"/>
      <c r="AM94" s="60"/>
    </row>
    <row r="95" spans="38:39" ht="12" customHeight="1">
      <c r="AL95" s="60"/>
      <c r="AM95" s="60"/>
    </row>
    <row r="96" spans="38:39" ht="12" customHeight="1">
      <c r="AL96" s="60"/>
      <c r="AM96" s="60"/>
    </row>
    <row r="97" spans="38:39" ht="12" customHeight="1">
      <c r="AL97" s="60"/>
      <c r="AM97" s="60"/>
    </row>
    <row r="98" spans="38:39" ht="12" customHeight="1">
      <c r="AL98" s="60"/>
      <c r="AM98" s="60"/>
    </row>
    <row r="99" spans="38:39" ht="12" customHeight="1">
      <c r="AL99" s="60"/>
      <c r="AM99" s="60"/>
    </row>
    <row r="100" spans="38:39" ht="12" customHeight="1">
      <c r="AL100" s="60"/>
      <c r="AM100" s="60"/>
    </row>
    <row r="101" spans="38:39" ht="12" customHeight="1">
      <c r="AL101" s="60"/>
      <c r="AM101" s="60"/>
    </row>
    <row r="102" spans="38:39" ht="12" customHeight="1">
      <c r="AL102" s="60"/>
      <c r="AM102" s="60"/>
    </row>
    <row r="103" spans="38:39" ht="12" customHeight="1">
      <c r="AL103" s="60"/>
      <c r="AM103" s="60"/>
    </row>
    <row r="104" spans="38:39" ht="12" customHeight="1">
      <c r="AL104" s="60"/>
      <c r="AM104" s="60"/>
    </row>
    <row r="105" spans="38:39" ht="12" customHeight="1">
      <c r="AL105" s="60"/>
      <c r="AM105" s="60"/>
    </row>
    <row r="106" spans="38:39" ht="12" customHeight="1">
      <c r="AL106" s="60"/>
      <c r="AM106" s="60"/>
    </row>
    <row r="107" spans="38:39" ht="12" customHeight="1">
      <c r="AL107" s="60"/>
      <c r="AM107" s="60"/>
    </row>
    <row r="108" spans="38:39" ht="12" customHeight="1">
      <c r="AL108" s="60"/>
      <c r="AM108" s="60"/>
    </row>
    <row r="109" spans="38:39" ht="12" customHeight="1">
      <c r="AL109" s="60"/>
      <c r="AM109" s="60"/>
    </row>
    <row r="110" spans="38:39" ht="12" customHeight="1">
      <c r="AL110" s="60"/>
      <c r="AM110" s="60"/>
    </row>
    <row r="111" spans="38:39" ht="12" customHeight="1">
      <c r="AL111" s="60"/>
      <c r="AM111" s="60"/>
    </row>
    <row r="112" spans="38:39" ht="12" customHeight="1">
      <c r="AL112" s="60"/>
      <c r="AM112" s="60"/>
    </row>
    <row r="113" spans="38:39" ht="12" customHeight="1">
      <c r="AL113" s="60"/>
      <c r="AM113" s="60"/>
    </row>
    <row r="114" spans="38:39" ht="12" customHeight="1">
      <c r="AL114" s="60"/>
      <c r="AM114" s="60"/>
    </row>
    <row r="115" spans="38:39" ht="12" customHeight="1">
      <c r="AL115" s="60"/>
      <c r="AM115" s="60"/>
    </row>
    <row r="116" spans="38:39" ht="12" customHeight="1">
      <c r="AL116" s="60"/>
      <c r="AM116" s="60"/>
    </row>
    <row r="117" spans="38:39" ht="12" customHeight="1">
      <c r="AL117" s="60"/>
      <c r="AM117" s="60"/>
    </row>
    <row r="118" spans="38:39" ht="12" customHeight="1">
      <c r="AL118" s="60"/>
      <c r="AM118" s="60"/>
    </row>
    <row r="119" spans="38:39" ht="12" customHeight="1">
      <c r="AL119" s="60"/>
      <c r="AM119" s="60"/>
    </row>
    <row r="120" spans="38:39" ht="12" customHeight="1">
      <c r="AL120" s="60"/>
      <c r="AM120" s="60"/>
    </row>
    <row r="121" spans="38:39" ht="12" customHeight="1">
      <c r="AL121" s="60"/>
      <c r="AM121" s="60"/>
    </row>
    <row r="122" spans="38:39" ht="12" customHeight="1">
      <c r="AL122" s="60"/>
      <c r="AM122" s="60"/>
    </row>
    <row r="123" spans="38:39" ht="12" customHeight="1">
      <c r="AL123" s="60"/>
      <c r="AM123" s="60"/>
    </row>
    <row r="124" spans="38:39" ht="12" customHeight="1">
      <c r="AL124" s="60"/>
      <c r="AM124" s="60"/>
    </row>
    <row r="125" spans="38:39" ht="12" customHeight="1">
      <c r="AL125" s="60"/>
      <c r="AM125" s="60"/>
    </row>
    <row r="126" spans="38:39" ht="12" customHeight="1">
      <c r="AL126" s="60"/>
      <c r="AM126" s="60"/>
    </row>
    <row r="127" spans="38:39" ht="12" customHeight="1">
      <c r="AL127" s="60"/>
      <c r="AM127" s="60"/>
    </row>
    <row r="128" spans="38:39" ht="12" customHeight="1">
      <c r="AL128" s="60"/>
      <c r="AM128" s="60"/>
    </row>
    <row r="129" spans="38:39" ht="12" customHeight="1">
      <c r="AL129" s="60"/>
      <c r="AM129" s="60"/>
    </row>
    <row r="130" spans="38:39" ht="12" customHeight="1">
      <c r="AL130" s="60"/>
      <c r="AM130" s="60"/>
    </row>
    <row r="131" spans="38:39" ht="12" customHeight="1">
      <c r="AL131" s="60"/>
      <c r="AM131" s="60"/>
    </row>
    <row r="132" spans="38:39" ht="12" customHeight="1">
      <c r="AL132" s="60"/>
      <c r="AM132" s="60"/>
    </row>
    <row r="133" spans="38:39" ht="12" customHeight="1">
      <c r="AL133" s="60"/>
      <c r="AM133" s="60"/>
    </row>
    <row r="134" spans="38:39" ht="12" customHeight="1">
      <c r="AL134" s="60"/>
      <c r="AM134" s="60"/>
    </row>
    <row r="135" spans="38:39" ht="12" customHeight="1">
      <c r="AL135" s="60"/>
      <c r="AM135" s="60"/>
    </row>
    <row r="136" spans="38:39" ht="12" customHeight="1">
      <c r="AL136" s="60"/>
      <c r="AM136" s="60"/>
    </row>
    <row r="137" spans="38:39" ht="12" customHeight="1">
      <c r="AL137" s="60"/>
      <c r="AM137" s="60"/>
    </row>
    <row r="138" spans="38:39" ht="12" customHeight="1">
      <c r="AL138" s="60"/>
      <c r="AM138" s="60"/>
    </row>
    <row r="139" spans="38:39" ht="12" customHeight="1">
      <c r="AL139" s="60"/>
      <c r="AM139" s="60"/>
    </row>
    <row r="140" spans="38:39" ht="12" customHeight="1">
      <c r="AL140" s="60"/>
      <c r="AM140" s="60"/>
    </row>
    <row r="141" spans="38:39" ht="12" customHeight="1">
      <c r="AL141" s="60"/>
      <c r="AM141" s="60"/>
    </row>
    <row r="142" spans="38:39" ht="12" customHeight="1">
      <c r="AL142" s="60"/>
      <c r="AM142" s="60"/>
    </row>
    <row r="143" spans="38:39" ht="12" customHeight="1">
      <c r="AL143" s="60"/>
      <c r="AM143" s="60"/>
    </row>
    <row r="144" spans="38:39" ht="12" customHeight="1">
      <c r="AL144" s="60"/>
      <c r="AM144" s="60"/>
    </row>
    <row r="145" spans="38:39" ht="12" customHeight="1">
      <c r="AL145" s="60"/>
      <c r="AM145" s="60"/>
    </row>
    <row r="146" spans="38:39" ht="12" customHeight="1">
      <c r="AL146" s="60"/>
      <c r="AM146" s="60"/>
    </row>
    <row r="147" spans="38:39" ht="12" customHeight="1">
      <c r="AL147" s="60"/>
      <c r="AM147" s="60"/>
    </row>
    <row r="148" spans="38:39" ht="12" customHeight="1">
      <c r="AL148" s="60"/>
      <c r="AM148" s="60"/>
    </row>
    <row r="149" spans="38:39" ht="12" customHeight="1">
      <c r="AL149" s="60"/>
      <c r="AM149" s="60"/>
    </row>
    <row r="150" spans="38:39" ht="12" customHeight="1">
      <c r="AL150" s="60"/>
      <c r="AM150" s="60"/>
    </row>
    <row r="151" spans="38:39" ht="12" customHeight="1">
      <c r="AL151" s="60"/>
      <c r="AM151" s="60"/>
    </row>
    <row r="152" spans="38:39" ht="12" customHeight="1">
      <c r="AL152" s="60"/>
      <c r="AM152" s="60"/>
    </row>
    <row r="153" spans="38:39" ht="12" customHeight="1">
      <c r="AL153" s="60"/>
      <c r="AM153" s="60"/>
    </row>
    <row r="154" spans="38:39" ht="12" customHeight="1">
      <c r="AL154" s="60"/>
      <c r="AM154" s="60"/>
    </row>
    <row r="155" spans="38:39" ht="12" customHeight="1">
      <c r="AL155" s="60"/>
      <c r="AM155" s="60"/>
    </row>
    <row r="156" spans="38:39" ht="12" customHeight="1">
      <c r="AL156" s="60"/>
      <c r="AM156" s="60"/>
    </row>
  </sheetData>
  <sheetProtection password="8AA5" sheet="1" formatCells="0"/>
  <mergeCells count="18">
    <mergeCell ref="AI36:AK36"/>
    <mergeCell ref="AI37:AK37"/>
    <mergeCell ref="B36:AC36"/>
    <mergeCell ref="A37:AH37"/>
    <mergeCell ref="AA40:AH40"/>
    <mergeCell ref="AB64:AI64"/>
    <mergeCell ref="I45:U46"/>
    <mergeCell ref="S42:T43"/>
    <mergeCell ref="O42:P43"/>
    <mergeCell ref="J42:L43"/>
    <mergeCell ref="L5:AK6"/>
    <mergeCell ref="O21:AJ21"/>
    <mergeCell ref="G13:Q14"/>
    <mergeCell ref="G11:AK12"/>
    <mergeCell ref="G9:AK10"/>
    <mergeCell ref="AF33:AK34"/>
    <mergeCell ref="G30:Q31"/>
    <mergeCell ref="Q28:AK29"/>
  </mergeCells>
  <dataValidations count="1">
    <dataValidation type="list" allowBlank="1" showInputMessage="1" showErrorMessage="1" sqref="C17 I17 O17 W17 C19 R19 C21 K21 C24 I24 O24 C26 C38 O38 W38 AE38 C40 W40 B48 M48 AC48 B50 M50 AC50 B52 B54 M54 Z54 B56 B58 B60 B62 B64 O58 P64 X62 X64 AA58">
      <formula1>"□,■"</formula1>
    </dataValidation>
  </dataValidations>
  <printOptions horizontalCentered="1"/>
  <pageMargins left="0.4" right="0.41" top="0.3937007874015748" bottom="0.38" header="0" footer="0"/>
  <pageSetup fitToHeight="2"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AN182"/>
  <sheetViews>
    <sheetView tabSelected="1" view="pageBreakPreview" zoomScaleNormal="75" zoomScaleSheetLayoutView="100" zoomScalePageLayoutView="0" workbookViewId="0" topLeftCell="A1">
      <selection activeCell="A1" sqref="A1"/>
    </sheetView>
  </sheetViews>
  <sheetFormatPr defaultColWidth="2.625" defaultRowHeight="12" customHeight="1"/>
  <cols>
    <col min="1" max="16384" width="2.625" style="57" customWidth="1"/>
  </cols>
  <sheetData>
    <row r="1" spans="1:39" s="39" customFormat="1" ht="15" customHeight="1">
      <c r="A1" s="56" t="s">
        <v>346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row>
    <row r="2" spans="1:39" s="39" customFormat="1" ht="15" customHeight="1">
      <c r="A2" s="20" t="s">
        <v>106</v>
      </c>
      <c r="B2" s="18"/>
      <c r="C2" s="18"/>
      <c r="D2" s="18"/>
      <c r="E2" s="18"/>
      <c r="F2" s="18"/>
      <c r="G2" s="18"/>
      <c r="H2" s="18"/>
      <c r="I2" s="18"/>
      <c r="J2" s="20"/>
      <c r="K2" s="18"/>
      <c r="L2" s="18"/>
      <c r="M2" s="18"/>
      <c r="N2" s="18"/>
      <c r="O2" s="18"/>
      <c r="P2" s="18"/>
      <c r="Q2" s="18"/>
      <c r="R2" s="18"/>
      <c r="S2" s="18"/>
      <c r="T2" s="18"/>
      <c r="U2" s="18"/>
      <c r="V2" s="18"/>
      <c r="W2" s="18"/>
      <c r="X2" s="18"/>
      <c r="Y2" s="18"/>
      <c r="Z2" s="18"/>
      <c r="AA2" s="18"/>
      <c r="AB2" s="18"/>
      <c r="AC2" s="57" t="s">
        <v>395</v>
      </c>
      <c r="AD2" s="18"/>
      <c r="AE2" s="18"/>
      <c r="AF2" s="18"/>
      <c r="AG2" s="18"/>
      <c r="AH2" s="18"/>
      <c r="AI2" s="18"/>
      <c r="AJ2" s="18"/>
      <c r="AK2" s="18"/>
      <c r="AL2" s="18"/>
      <c r="AM2" s="18"/>
    </row>
    <row r="3" spans="1:39" s="39" customFormat="1" ht="14.2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9" t="s">
        <v>107</v>
      </c>
      <c r="AD3" s="58"/>
      <c r="AE3" s="58"/>
      <c r="AF3" s="58"/>
      <c r="AG3" s="58"/>
      <c r="AH3" s="58"/>
      <c r="AI3" s="58"/>
      <c r="AJ3" s="58"/>
      <c r="AK3" s="58"/>
      <c r="AL3" s="58"/>
      <c r="AM3" s="18"/>
    </row>
    <row r="4" spans="1:39" s="39" customFormat="1" ht="3" customHeight="1">
      <c r="A4" s="36"/>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38"/>
      <c r="AM4" s="18"/>
    </row>
    <row r="5" spans="1:39" s="39" customFormat="1" ht="14.25" customHeight="1">
      <c r="A5" s="11" t="s">
        <v>372</v>
      </c>
      <c r="B5" s="18"/>
      <c r="C5" s="18"/>
      <c r="D5" s="18"/>
      <c r="E5" s="18"/>
      <c r="F5" s="18"/>
      <c r="G5" s="21" t="s">
        <v>108</v>
      </c>
      <c r="H5" s="21"/>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38"/>
      <c r="AM5" s="18"/>
    </row>
    <row r="6" spans="1:39" s="39" customFormat="1" ht="14.25" customHeight="1">
      <c r="A6" s="36"/>
      <c r="B6" s="60" t="s">
        <v>109</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38"/>
      <c r="AM6" s="18"/>
    </row>
    <row r="7" spans="1:39" s="39" customFormat="1" ht="14.25" customHeight="1">
      <c r="A7" s="36"/>
      <c r="B7" s="41" t="s">
        <v>110</v>
      </c>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2"/>
      <c r="AM7" s="18"/>
    </row>
    <row r="8" spans="1:39" s="39" customFormat="1" ht="14.25" customHeight="1">
      <c r="A8" s="63"/>
      <c r="B8" s="41" t="s">
        <v>347</v>
      </c>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5"/>
      <c r="AM8" s="18"/>
    </row>
    <row r="9" spans="1:38" s="39" customFormat="1" ht="15" customHeight="1">
      <c r="A9" s="36"/>
      <c r="B9" s="66" t="s">
        <v>105</v>
      </c>
      <c r="C9" s="12" t="s">
        <v>66</v>
      </c>
      <c r="D9" s="18"/>
      <c r="E9" s="18"/>
      <c r="F9" s="18"/>
      <c r="G9" s="66" t="s">
        <v>105</v>
      </c>
      <c r="H9" s="12" t="s">
        <v>67</v>
      </c>
      <c r="I9" s="18"/>
      <c r="J9" s="18"/>
      <c r="K9" s="18"/>
      <c r="L9" s="18"/>
      <c r="M9" s="18"/>
      <c r="N9" s="66" t="s">
        <v>105</v>
      </c>
      <c r="O9" s="12" t="s">
        <v>68</v>
      </c>
      <c r="P9" s="18"/>
      <c r="Q9" s="18"/>
      <c r="R9" s="18"/>
      <c r="S9" s="66" t="s">
        <v>105</v>
      </c>
      <c r="T9" s="12" t="s">
        <v>69</v>
      </c>
      <c r="U9" s="18"/>
      <c r="V9" s="18"/>
      <c r="W9" s="18"/>
      <c r="X9" s="18"/>
      <c r="Y9" s="66" t="s">
        <v>105</v>
      </c>
      <c r="Z9" s="12" t="s">
        <v>70</v>
      </c>
      <c r="AA9" s="18"/>
      <c r="AB9" s="18"/>
      <c r="AC9" s="18"/>
      <c r="AD9" s="66" t="s">
        <v>105</v>
      </c>
      <c r="AE9" s="12" t="s">
        <v>71</v>
      </c>
      <c r="AF9" s="18"/>
      <c r="AG9" s="18"/>
      <c r="AH9" s="18"/>
      <c r="AI9" s="18"/>
      <c r="AJ9" s="18"/>
      <c r="AK9" s="18"/>
      <c r="AL9" s="38"/>
    </row>
    <row r="10" spans="1:38" s="39" customFormat="1" ht="15" customHeight="1">
      <c r="A10" s="36"/>
      <c r="B10" s="18"/>
      <c r="C10" s="20" t="s">
        <v>111</v>
      </c>
      <c r="D10" s="20"/>
      <c r="E10" s="20"/>
      <c r="F10" s="20"/>
      <c r="G10" s="20"/>
      <c r="H10" s="20" t="s">
        <v>112</v>
      </c>
      <c r="J10" s="20"/>
      <c r="K10" s="20"/>
      <c r="L10" s="20"/>
      <c r="M10" s="20"/>
      <c r="N10" s="20"/>
      <c r="O10" s="20" t="s">
        <v>113</v>
      </c>
      <c r="P10" s="20"/>
      <c r="Q10" s="20"/>
      <c r="R10" s="204" t="s">
        <v>114</v>
      </c>
      <c r="S10" s="204"/>
      <c r="T10" s="204"/>
      <c r="U10" s="204"/>
      <c r="V10" s="204"/>
      <c r="W10" s="204"/>
      <c r="X10" s="204" t="s">
        <v>115</v>
      </c>
      <c r="Y10" s="204"/>
      <c r="Z10" s="204"/>
      <c r="AA10" s="204"/>
      <c r="AB10" s="204"/>
      <c r="AC10" s="204"/>
      <c r="AD10" s="20"/>
      <c r="AE10" s="20" t="s">
        <v>116</v>
      </c>
      <c r="AG10" s="18"/>
      <c r="AH10" s="18"/>
      <c r="AI10" s="18"/>
      <c r="AJ10" s="18"/>
      <c r="AK10" s="18"/>
      <c r="AL10" s="38"/>
    </row>
    <row r="11" spans="1:38" s="39" customFormat="1" ht="15" customHeight="1">
      <c r="A11" s="36"/>
      <c r="B11" s="66" t="s">
        <v>105</v>
      </c>
      <c r="C11" s="12" t="s">
        <v>72</v>
      </c>
      <c r="D11" s="18"/>
      <c r="E11" s="18"/>
      <c r="F11" s="18"/>
      <c r="G11" s="66" t="s">
        <v>105</v>
      </c>
      <c r="H11" s="10" t="s">
        <v>73</v>
      </c>
      <c r="I11" s="18"/>
      <c r="J11" s="18"/>
      <c r="K11" s="18"/>
      <c r="L11" s="18"/>
      <c r="M11" s="18"/>
      <c r="N11" s="66" t="s">
        <v>105</v>
      </c>
      <c r="O11" s="12" t="s">
        <v>74</v>
      </c>
      <c r="P11" s="18"/>
      <c r="Q11" s="18"/>
      <c r="R11" s="18"/>
      <c r="S11" s="66" t="s">
        <v>105</v>
      </c>
      <c r="T11" s="12" t="s">
        <v>75</v>
      </c>
      <c r="U11" s="18"/>
      <c r="V11" s="18"/>
      <c r="W11" s="18"/>
      <c r="X11" s="18"/>
      <c r="Y11" s="66" t="s">
        <v>105</v>
      </c>
      <c r="Z11" s="12" t="s">
        <v>76</v>
      </c>
      <c r="AA11" s="18"/>
      <c r="AB11" s="18"/>
      <c r="AC11" s="18"/>
      <c r="AD11" s="66" t="s">
        <v>105</v>
      </c>
      <c r="AE11" s="12" t="s">
        <v>77</v>
      </c>
      <c r="AF11" s="18"/>
      <c r="AH11" s="18"/>
      <c r="AI11" s="18"/>
      <c r="AJ11" s="18"/>
      <c r="AK11" s="18"/>
      <c r="AL11" s="38"/>
    </row>
    <row r="12" spans="1:38" s="39" customFormat="1" ht="15" customHeight="1">
      <c r="A12" s="36"/>
      <c r="B12" s="18"/>
      <c r="C12" s="20" t="s">
        <v>117</v>
      </c>
      <c r="D12" s="20"/>
      <c r="E12" s="20"/>
      <c r="F12" s="20"/>
      <c r="G12" s="20"/>
      <c r="H12" s="20" t="s">
        <v>118</v>
      </c>
      <c r="J12" s="20"/>
      <c r="K12" s="20"/>
      <c r="L12" s="20"/>
      <c r="M12" s="20"/>
      <c r="N12" s="20"/>
      <c r="O12" s="20" t="s">
        <v>119</v>
      </c>
      <c r="P12" s="20"/>
      <c r="Q12" s="20"/>
      <c r="R12" s="20"/>
      <c r="S12" s="20"/>
      <c r="T12" s="20" t="s">
        <v>120</v>
      </c>
      <c r="V12" s="20"/>
      <c r="W12" s="20"/>
      <c r="X12" s="20"/>
      <c r="Y12" s="20"/>
      <c r="Z12" s="20" t="s">
        <v>121</v>
      </c>
      <c r="AA12" s="20"/>
      <c r="AB12" s="20"/>
      <c r="AC12" s="20"/>
      <c r="AD12" s="20"/>
      <c r="AE12" s="20" t="s">
        <v>122</v>
      </c>
      <c r="AG12" s="18"/>
      <c r="AH12" s="18"/>
      <c r="AI12" s="18"/>
      <c r="AJ12" s="18"/>
      <c r="AK12" s="18"/>
      <c r="AL12" s="38"/>
    </row>
    <row r="13" spans="1:38" s="39" customFormat="1" ht="15" customHeight="1">
      <c r="A13" s="36"/>
      <c r="B13" s="66" t="s">
        <v>105</v>
      </c>
      <c r="C13" s="12" t="s">
        <v>78</v>
      </c>
      <c r="D13" s="18"/>
      <c r="E13" s="18"/>
      <c r="G13" s="18"/>
      <c r="H13" s="18"/>
      <c r="I13" s="18"/>
      <c r="J13" s="228"/>
      <c r="K13" s="228"/>
      <c r="L13" s="228"/>
      <c r="M13" s="228"/>
      <c r="N13" s="228"/>
      <c r="O13" s="228"/>
      <c r="P13" s="228"/>
      <c r="Q13" s="12" t="s">
        <v>123</v>
      </c>
      <c r="R13" s="18"/>
      <c r="S13" s="66" t="s">
        <v>105</v>
      </c>
      <c r="T13" s="12" t="s">
        <v>79</v>
      </c>
      <c r="U13" s="18"/>
      <c r="V13" s="18"/>
      <c r="W13" s="18"/>
      <c r="X13" s="18"/>
      <c r="Y13" s="66" t="s">
        <v>105</v>
      </c>
      <c r="Z13" s="12" t="s">
        <v>80</v>
      </c>
      <c r="AA13" s="18"/>
      <c r="AB13" s="18"/>
      <c r="AC13" s="18"/>
      <c r="AD13" s="66" t="s">
        <v>105</v>
      </c>
      <c r="AE13" s="12" t="s">
        <v>81</v>
      </c>
      <c r="AF13" s="18"/>
      <c r="AG13" s="18"/>
      <c r="AH13" s="18"/>
      <c r="AI13" s="18"/>
      <c r="AJ13" s="18"/>
      <c r="AK13" s="18"/>
      <c r="AL13" s="38"/>
    </row>
    <row r="14" spans="1:38" s="39" customFormat="1" ht="15" customHeight="1">
      <c r="A14" s="36"/>
      <c r="B14" s="18"/>
      <c r="C14" s="61" t="s">
        <v>124</v>
      </c>
      <c r="D14" s="20"/>
      <c r="E14" s="20"/>
      <c r="F14" s="20"/>
      <c r="G14" s="20"/>
      <c r="H14" s="20"/>
      <c r="I14" s="20"/>
      <c r="J14" s="20"/>
      <c r="K14" s="20"/>
      <c r="L14" s="20"/>
      <c r="M14" s="20"/>
      <c r="N14" s="20"/>
      <c r="O14" s="20"/>
      <c r="P14" s="20"/>
      <c r="Q14" s="20"/>
      <c r="R14" s="20"/>
      <c r="S14" s="20"/>
      <c r="T14" s="20" t="s">
        <v>125</v>
      </c>
      <c r="V14" s="20"/>
      <c r="W14" s="20"/>
      <c r="X14" s="20"/>
      <c r="Y14" s="20"/>
      <c r="Z14" s="20" t="s">
        <v>126</v>
      </c>
      <c r="AA14" s="20"/>
      <c r="AB14" s="20"/>
      <c r="AC14" s="20"/>
      <c r="AD14" s="20"/>
      <c r="AE14" s="20" t="s">
        <v>127</v>
      </c>
      <c r="AG14" s="18"/>
      <c r="AH14" s="18"/>
      <c r="AI14" s="18"/>
      <c r="AJ14" s="18"/>
      <c r="AK14" s="18"/>
      <c r="AL14" s="38"/>
    </row>
    <row r="15" spans="1:38" s="39" customFormat="1" ht="15" customHeight="1">
      <c r="A15" s="36"/>
      <c r="B15" s="66" t="s">
        <v>105</v>
      </c>
      <c r="C15" s="12" t="s">
        <v>82</v>
      </c>
      <c r="D15" s="18"/>
      <c r="E15" s="18"/>
      <c r="G15" s="66" t="s">
        <v>105</v>
      </c>
      <c r="H15" s="12" t="s">
        <v>83</v>
      </c>
      <c r="I15" s="18"/>
      <c r="J15" s="18"/>
      <c r="M15" s="18"/>
      <c r="N15" s="66" t="s">
        <v>105</v>
      </c>
      <c r="O15" s="12" t="s">
        <v>84</v>
      </c>
      <c r="Q15" s="18"/>
      <c r="R15" s="18"/>
      <c r="S15" s="66" t="s">
        <v>105</v>
      </c>
      <c r="T15" s="12" t="s">
        <v>85</v>
      </c>
      <c r="U15" s="18"/>
      <c r="V15" s="18"/>
      <c r="W15" s="18"/>
      <c r="Y15" s="66" t="s">
        <v>105</v>
      </c>
      <c r="Z15" s="12" t="s">
        <v>86</v>
      </c>
      <c r="AB15" s="18"/>
      <c r="AC15" s="18"/>
      <c r="AF15" s="18"/>
      <c r="AG15" s="18"/>
      <c r="AH15" s="18"/>
      <c r="AI15" s="18"/>
      <c r="AJ15" s="18"/>
      <c r="AK15" s="18"/>
      <c r="AL15" s="38"/>
    </row>
    <row r="16" spans="1:38" s="39" customFormat="1" ht="15" customHeight="1">
      <c r="A16" s="36"/>
      <c r="B16" s="18"/>
      <c r="C16" s="20" t="s">
        <v>128</v>
      </c>
      <c r="D16" s="20"/>
      <c r="E16" s="20"/>
      <c r="F16" s="20"/>
      <c r="G16" s="20"/>
      <c r="H16" s="20" t="s">
        <v>129</v>
      </c>
      <c r="J16" s="20"/>
      <c r="K16" s="20"/>
      <c r="L16" s="20"/>
      <c r="M16" s="20"/>
      <c r="N16" s="20"/>
      <c r="O16" s="20" t="s">
        <v>130</v>
      </c>
      <c r="P16" s="20"/>
      <c r="Q16" s="20"/>
      <c r="R16" s="20"/>
      <c r="S16" s="20"/>
      <c r="T16" s="20" t="s">
        <v>131</v>
      </c>
      <c r="V16" s="20"/>
      <c r="W16" s="20"/>
      <c r="X16" s="20"/>
      <c r="Y16" s="20"/>
      <c r="Z16" s="20" t="s">
        <v>132</v>
      </c>
      <c r="AA16" s="20"/>
      <c r="AB16" s="18"/>
      <c r="AC16" s="18"/>
      <c r="AD16" s="18"/>
      <c r="AE16" s="18"/>
      <c r="AF16" s="18"/>
      <c r="AG16" s="18"/>
      <c r="AH16" s="18"/>
      <c r="AI16" s="18"/>
      <c r="AJ16" s="18"/>
      <c r="AK16" s="18"/>
      <c r="AL16" s="38"/>
    </row>
    <row r="17" spans="1:38" s="39" customFormat="1" ht="15" customHeight="1">
      <c r="A17" s="36"/>
      <c r="B17" s="66" t="s">
        <v>105</v>
      </c>
      <c r="C17" s="12" t="s">
        <v>87</v>
      </c>
      <c r="D17" s="18"/>
      <c r="E17" s="18"/>
      <c r="F17" s="18"/>
      <c r="G17" s="18"/>
      <c r="H17" s="55"/>
      <c r="I17" s="237"/>
      <c r="J17" s="237"/>
      <c r="K17" s="237"/>
      <c r="L17" s="237"/>
      <c r="M17" s="237"/>
      <c r="N17" s="40" t="s">
        <v>123</v>
      </c>
      <c r="O17" s="18"/>
      <c r="P17" s="66" t="s">
        <v>105</v>
      </c>
      <c r="Q17" s="12" t="s">
        <v>88</v>
      </c>
      <c r="R17" s="18"/>
      <c r="S17" s="18"/>
      <c r="T17" s="18"/>
      <c r="U17" s="18"/>
      <c r="V17" s="18"/>
      <c r="W17" s="18"/>
      <c r="X17" s="66" t="s">
        <v>105</v>
      </c>
      <c r="Y17" s="12" t="s">
        <v>30</v>
      </c>
      <c r="Z17" s="18"/>
      <c r="AA17" s="18"/>
      <c r="AB17" s="228"/>
      <c r="AC17" s="228"/>
      <c r="AD17" s="228"/>
      <c r="AE17" s="228"/>
      <c r="AF17" s="228"/>
      <c r="AG17" s="228"/>
      <c r="AH17" s="12" t="s">
        <v>123</v>
      </c>
      <c r="AI17" s="18"/>
      <c r="AJ17" s="18"/>
      <c r="AK17" s="18"/>
      <c r="AL17" s="38"/>
    </row>
    <row r="18" spans="1:40" s="39" customFormat="1" ht="14.25" customHeight="1">
      <c r="A18" s="36"/>
      <c r="B18" s="18"/>
      <c r="C18" s="41" t="s">
        <v>133</v>
      </c>
      <c r="D18" s="20"/>
      <c r="E18" s="20"/>
      <c r="F18" s="20"/>
      <c r="G18" s="20"/>
      <c r="H18" s="20"/>
      <c r="I18" s="20"/>
      <c r="J18" s="20"/>
      <c r="K18" s="20"/>
      <c r="L18" s="20"/>
      <c r="M18" s="20"/>
      <c r="N18" s="20"/>
      <c r="O18" s="20"/>
      <c r="P18" s="20"/>
      <c r="Q18" s="20" t="s">
        <v>134</v>
      </c>
      <c r="R18" s="20"/>
      <c r="S18" s="20"/>
      <c r="T18" s="20"/>
      <c r="U18" s="20"/>
      <c r="V18" s="20"/>
      <c r="W18" s="20"/>
      <c r="X18" s="20"/>
      <c r="Y18" s="20" t="s">
        <v>135</v>
      </c>
      <c r="Z18" s="20"/>
      <c r="AA18" s="20"/>
      <c r="AB18" s="18"/>
      <c r="AC18" s="18"/>
      <c r="AD18" s="18"/>
      <c r="AE18" s="18"/>
      <c r="AF18" s="18"/>
      <c r="AG18" s="18"/>
      <c r="AH18" s="18"/>
      <c r="AI18" s="18"/>
      <c r="AJ18" s="18"/>
      <c r="AK18" s="18"/>
      <c r="AL18" s="38"/>
      <c r="AM18" s="18"/>
      <c r="AN18" s="18"/>
    </row>
    <row r="19" spans="1:40" s="39" customFormat="1" ht="3" customHeight="1">
      <c r="A19" s="36"/>
      <c r="B19" s="18"/>
      <c r="C19" s="61"/>
      <c r="D19" s="20"/>
      <c r="E19" s="20"/>
      <c r="F19" s="20"/>
      <c r="G19" s="20"/>
      <c r="H19" s="20"/>
      <c r="I19" s="20"/>
      <c r="J19" s="20"/>
      <c r="K19" s="20"/>
      <c r="L19" s="20"/>
      <c r="M19" s="20"/>
      <c r="N19" s="20"/>
      <c r="O19" s="20"/>
      <c r="P19" s="20"/>
      <c r="Q19" s="20"/>
      <c r="R19" s="20"/>
      <c r="S19" s="20"/>
      <c r="T19" s="20"/>
      <c r="U19" s="20"/>
      <c r="V19" s="20"/>
      <c r="W19" s="20"/>
      <c r="X19" s="20"/>
      <c r="Y19" s="20"/>
      <c r="Z19" s="20"/>
      <c r="AA19" s="20"/>
      <c r="AB19" s="18"/>
      <c r="AC19" s="18"/>
      <c r="AD19" s="18"/>
      <c r="AE19" s="18"/>
      <c r="AF19" s="18"/>
      <c r="AG19" s="18"/>
      <c r="AH19" s="18"/>
      <c r="AI19" s="18"/>
      <c r="AJ19" s="18"/>
      <c r="AK19" s="18"/>
      <c r="AL19" s="38"/>
      <c r="AM19" s="18"/>
      <c r="AN19" s="18"/>
    </row>
    <row r="20" spans="1:39" s="39" customFormat="1" ht="14.25" customHeight="1">
      <c r="A20" s="11" t="s">
        <v>373</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38"/>
      <c r="AM20" s="18"/>
    </row>
    <row r="21" spans="1:39" s="39" customFormat="1" ht="14.25" customHeight="1">
      <c r="A21" s="36"/>
      <c r="B21" s="20" t="s">
        <v>136</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38"/>
      <c r="AM21" s="18"/>
    </row>
    <row r="22" spans="1:39" s="39" customFormat="1" ht="14.25" customHeight="1">
      <c r="A22" s="36"/>
      <c r="B22" s="66" t="s">
        <v>105</v>
      </c>
      <c r="C22" s="12" t="s">
        <v>89</v>
      </c>
      <c r="D22" s="18"/>
      <c r="E22" s="18"/>
      <c r="G22" s="66" t="s">
        <v>105</v>
      </c>
      <c r="H22" s="12" t="s">
        <v>90</v>
      </c>
      <c r="I22" s="18"/>
      <c r="K22" s="18"/>
      <c r="L22" s="66" t="s">
        <v>105</v>
      </c>
      <c r="M22" s="12" t="s">
        <v>91</v>
      </c>
      <c r="N22" s="18"/>
      <c r="O22" s="18"/>
      <c r="P22" s="18"/>
      <c r="Q22" s="18"/>
      <c r="S22" s="18"/>
      <c r="U22" s="66" t="s">
        <v>105</v>
      </c>
      <c r="V22" s="12" t="s">
        <v>92</v>
      </c>
      <c r="W22" s="18"/>
      <c r="X22" s="18"/>
      <c r="Y22" s="18"/>
      <c r="AA22" s="18"/>
      <c r="AB22" s="18"/>
      <c r="AC22" s="66" t="s">
        <v>105</v>
      </c>
      <c r="AD22" s="12" t="s">
        <v>93</v>
      </c>
      <c r="AE22" s="18"/>
      <c r="AF22" s="18"/>
      <c r="AG22" s="18"/>
      <c r="AH22" s="18"/>
      <c r="AI22" s="18"/>
      <c r="AJ22" s="18"/>
      <c r="AK22" s="18"/>
      <c r="AL22" s="38"/>
      <c r="AM22" s="18"/>
    </row>
    <row r="23" spans="1:39" s="39" customFormat="1" ht="14.25" customHeight="1">
      <c r="A23" s="36"/>
      <c r="B23" s="18"/>
      <c r="C23" s="20" t="s">
        <v>137</v>
      </c>
      <c r="D23" s="20"/>
      <c r="E23" s="20"/>
      <c r="F23" s="20"/>
      <c r="H23" s="20" t="s">
        <v>138</v>
      </c>
      <c r="I23" s="20"/>
      <c r="J23" s="20"/>
      <c r="L23" s="20"/>
      <c r="M23" s="20" t="s">
        <v>139</v>
      </c>
      <c r="N23" s="20"/>
      <c r="O23" s="20"/>
      <c r="P23" s="20"/>
      <c r="Q23" s="20"/>
      <c r="R23" s="20"/>
      <c r="T23" s="20"/>
      <c r="V23" s="20" t="s">
        <v>140</v>
      </c>
      <c r="W23" s="20"/>
      <c r="X23" s="20"/>
      <c r="Y23" s="20"/>
      <c r="Z23" s="20"/>
      <c r="AB23" s="18"/>
      <c r="AC23" s="18"/>
      <c r="AD23" s="20" t="s">
        <v>141</v>
      </c>
      <c r="AE23" s="18"/>
      <c r="AF23" s="18"/>
      <c r="AG23" s="18"/>
      <c r="AH23" s="18"/>
      <c r="AI23" s="18"/>
      <c r="AJ23" s="18"/>
      <c r="AK23" s="18"/>
      <c r="AL23" s="38"/>
      <c r="AM23" s="18"/>
    </row>
    <row r="24" spans="1:39" s="39" customFormat="1" ht="14.25" customHeight="1">
      <c r="A24" s="36"/>
      <c r="B24" s="66" t="s">
        <v>105</v>
      </c>
      <c r="C24" s="12" t="s">
        <v>94</v>
      </c>
      <c r="D24" s="18"/>
      <c r="E24" s="18"/>
      <c r="F24" s="18"/>
      <c r="G24" s="18"/>
      <c r="H24" s="18"/>
      <c r="I24" s="18"/>
      <c r="K24" s="66" t="s">
        <v>105</v>
      </c>
      <c r="L24" s="12" t="s">
        <v>95</v>
      </c>
      <c r="M24" s="18"/>
      <c r="N24" s="18"/>
      <c r="O24" s="18"/>
      <c r="P24" s="18"/>
      <c r="Q24" s="18"/>
      <c r="S24" s="18"/>
      <c r="T24" s="66" t="s">
        <v>105</v>
      </c>
      <c r="U24" s="12" t="s">
        <v>96</v>
      </c>
      <c r="V24" s="18"/>
      <c r="W24" s="18"/>
      <c r="X24" s="18"/>
      <c r="Y24" s="18"/>
      <c r="Z24" s="66" t="s">
        <v>105</v>
      </c>
      <c r="AA24" s="12" t="s">
        <v>30</v>
      </c>
      <c r="AB24" s="18"/>
      <c r="AC24" s="18"/>
      <c r="AD24" s="228"/>
      <c r="AE24" s="228"/>
      <c r="AF24" s="228"/>
      <c r="AG24" s="228"/>
      <c r="AH24" s="228"/>
      <c r="AI24" s="228"/>
      <c r="AJ24" s="228"/>
      <c r="AK24" s="18" t="s">
        <v>123</v>
      </c>
      <c r="AL24" s="38"/>
      <c r="AM24" s="18"/>
    </row>
    <row r="25" spans="1:39" s="39" customFormat="1" ht="14.25" customHeight="1">
      <c r="A25" s="36"/>
      <c r="B25" s="20" t="s">
        <v>142</v>
      </c>
      <c r="D25" s="20"/>
      <c r="E25" s="20"/>
      <c r="F25" s="20"/>
      <c r="G25" s="20"/>
      <c r="H25" s="20"/>
      <c r="I25" s="20"/>
      <c r="J25" s="20"/>
      <c r="K25" s="20" t="s">
        <v>143</v>
      </c>
      <c r="N25" s="20"/>
      <c r="O25" s="20"/>
      <c r="P25" s="20"/>
      <c r="Q25" s="20"/>
      <c r="R25" s="20"/>
      <c r="T25" s="20" t="s">
        <v>144</v>
      </c>
      <c r="W25" s="20"/>
      <c r="X25" s="20"/>
      <c r="Y25" s="20"/>
      <c r="Z25" s="20"/>
      <c r="AA25" s="20" t="s">
        <v>135</v>
      </c>
      <c r="AB25" s="18"/>
      <c r="AC25" s="18"/>
      <c r="AD25" s="18"/>
      <c r="AE25" s="18"/>
      <c r="AF25" s="18"/>
      <c r="AG25" s="18"/>
      <c r="AH25" s="18"/>
      <c r="AI25" s="18"/>
      <c r="AJ25" s="18"/>
      <c r="AK25" s="18"/>
      <c r="AL25" s="38"/>
      <c r="AM25" s="18"/>
    </row>
    <row r="26" spans="1:39" s="39" customFormat="1" ht="3.75" customHeight="1">
      <c r="A26" s="36"/>
      <c r="B26" s="20"/>
      <c r="C26" s="20"/>
      <c r="D26" s="20"/>
      <c r="E26" s="20"/>
      <c r="F26" s="20"/>
      <c r="G26" s="20"/>
      <c r="H26" s="20"/>
      <c r="I26" s="20"/>
      <c r="J26" s="20"/>
      <c r="L26" s="20"/>
      <c r="N26" s="20"/>
      <c r="O26" s="20"/>
      <c r="P26" s="20"/>
      <c r="Q26" s="20"/>
      <c r="R26" s="20"/>
      <c r="T26" s="20"/>
      <c r="U26" s="20"/>
      <c r="W26" s="20"/>
      <c r="X26" s="20"/>
      <c r="Y26" s="20"/>
      <c r="Z26" s="20"/>
      <c r="AA26" s="20"/>
      <c r="AB26" s="18"/>
      <c r="AC26" s="18"/>
      <c r="AD26" s="18"/>
      <c r="AE26" s="18"/>
      <c r="AF26" s="18"/>
      <c r="AG26" s="18"/>
      <c r="AH26" s="18"/>
      <c r="AI26" s="18"/>
      <c r="AJ26" s="18"/>
      <c r="AK26" s="18"/>
      <c r="AL26" s="38"/>
      <c r="AM26" s="18"/>
    </row>
    <row r="27" spans="1:38" s="18" customFormat="1" ht="14.25" customHeight="1">
      <c r="A27" s="11" t="s">
        <v>374</v>
      </c>
      <c r="L27" s="228"/>
      <c r="M27" s="228"/>
      <c r="N27" s="228"/>
      <c r="O27" s="228"/>
      <c r="P27" s="228"/>
      <c r="Q27" s="12" t="s">
        <v>380</v>
      </c>
      <c r="AL27" s="38"/>
    </row>
    <row r="28" spans="1:38" s="18" customFormat="1" ht="14.25" customHeight="1">
      <c r="A28" s="36"/>
      <c r="B28" s="20" t="s">
        <v>145</v>
      </c>
      <c r="C28" s="20"/>
      <c r="D28" s="20"/>
      <c r="E28" s="20"/>
      <c r="F28" s="20"/>
      <c r="G28" s="20"/>
      <c r="H28" s="20"/>
      <c r="I28" s="20"/>
      <c r="J28" s="20"/>
      <c r="K28" s="21"/>
      <c r="L28" s="226"/>
      <c r="M28" s="226"/>
      <c r="N28" s="226"/>
      <c r="O28" s="226"/>
      <c r="P28" s="226"/>
      <c r="Q28" s="69" t="s">
        <v>146</v>
      </c>
      <c r="S28" s="20"/>
      <c r="T28" s="20"/>
      <c r="AL28" s="38"/>
    </row>
    <row r="29" spans="1:38" s="18" customFormat="1" ht="14.25" customHeight="1">
      <c r="A29" s="36"/>
      <c r="B29" s="20"/>
      <c r="C29" s="20"/>
      <c r="D29" s="20"/>
      <c r="E29" s="20"/>
      <c r="F29" s="20"/>
      <c r="G29" s="20"/>
      <c r="H29" s="20"/>
      <c r="I29" s="20"/>
      <c r="J29" s="20"/>
      <c r="K29" s="20"/>
      <c r="L29" s="20"/>
      <c r="M29" s="20"/>
      <c r="N29" s="20"/>
      <c r="O29" s="20"/>
      <c r="P29" s="20"/>
      <c r="Q29" s="20"/>
      <c r="R29" s="20"/>
      <c r="S29" s="20"/>
      <c r="T29" s="20"/>
      <c r="AL29" s="38"/>
    </row>
    <row r="30" spans="1:38" s="39" customFormat="1" ht="15" customHeight="1">
      <c r="A30" s="36"/>
      <c r="B30" s="37" t="s">
        <v>471</v>
      </c>
      <c r="C30" s="18"/>
      <c r="D30" s="18"/>
      <c r="E30" s="18"/>
      <c r="F30" s="18"/>
      <c r="G30" s="18"/>
      <c r="H30" s="18"/>
      <c r="I30" s="18"/>
      <c r="J30" s="18"/>
      <c r="K30" s="18"/>
      <c r="L30" s="18"/>
      <c r="M30" s="18"/>
      <c r="N30" s="18"/>
      <c r="O30" s="18"/>
      <c r="P30" s="18"/>
      <c r="Q30" s="18"/>
      <c r="R30" s="18"/>
      <c r="S30" s="20" t="s">
        <v>375</v>
      </c>
      <c r="T30" s="20"/>
      <c r="U30" s="18"/>
      <c r="V30" s="18"/>
      <c r="W30" s="18"/>
      <c r="X30" s="18"/>
      <c r="Y30" s="18"/>
      <c r="Z30" s="18"/>
      <c r="AA30" s="18"/>
      <c r="AB30" s="18"/>
      <c r="AC30" s="18"/>
      <c r="AD30" s="18"/>
      <c r="AE30" s="18"/>
      <c r="AF30" s="18"/>
      <c r="AG30" s="18"/>
      <c r="AH30" s="18"/>
      <c r="AI30" s="18"/>
      <c r="AJ30" s="18"/>
      <c r="AK30" s="18"/>
      <c r="AL30" s="38"/>
    </row>
    <row r="31" spans="1:38" s="39" customFormat="1" ht="15" customHeight="1">
      <c r="A31" s="36"/>
      <c r="B31" s="37" t="s">
        <v>348</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38"/>
    </row>
    <row r="32" spans="1:38" s="39" customFormat="1" ht="15" customHeight="1">
      <c r="A32" s="36"/>
      <c r="B32" s="17" t="s">
        <v>147</v>
      </c>
      <c r="C32" s="18"/>
      <c r="D32" s="18"/>
      <c r="E32" s="18"/>
      <c r="F32" s="18"/>
      <c r="G32" s="18"/>
      <c r="H32" s="18"/>
      <c r="I32" s="18"/>
      <c r="J32" s="18"/>
      <c r="K32" s="18"/>
      <c r="L32" s="18"/>
      <c r="M32" s="18"/>
      <c r="N32" s="18"/>
      <c r="O32" s="18"/>
      <c r="P32" s="18"/>
      <c r="Q32" s="18"/>
      <c r="R32" s="18"/>
      <c r="S32" s="18"/>
      <c r="T32" s="18"/>
      <c r="U32" s="18"/>
      <c r="V32" s="18"/>
      <c r="W32" s="18"/>
      <c r="X32" s="23"/>
      <c r="Y32" s="23"/>
      <c r="Z32" s="23"/>
      <c r="AA32" s="23"/>
      <c r="AL32" s="38"/>
    </row>
    <row r="33" spans="1:38" s="39" customFormat="1" ht="15" customHeight="1">
      <c r="A33" s="36"/>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
      <c r="Z33" s="23" t="s">
        <v>474</v>
      </c>
      <c r="AA33" s="23"/>
      <c r="AE33" s="23" t="s">
        <v>380</v>
      </c>
      <c r="AF33" s="23"/>
      <c r="AG33" s="19"/>
      <c r="AH33" s="23" t="s">
        <v>381</v>
      </c>
      <c r="AI33" s="23"/>
      <c r="AJ33" s="23"/>
      <c r="AK33" s="23" t="s">
        <v>382</v>
      </c>
      <c r="AL33" s="38"/>
    </row>
    <row r="34" spans="1:38" s="39" customFormat="1" ht="15" customHeight="1" thickBot="1">
      <c r="A34" s="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2"/>
      <c r="Z34" s="1" t="s">
        <v>349</v>
      </c>
      <c r="AA34" s="22"/>
      <c r="AB34" s="48"/>
      <c r="AC34" s="48"/>
      <c r="AD34" s="48"/>
      <c r="AE34" s="1" t="s">
        <v>385</v>
      </c>
      <c r="AF34" s="22"/>
      <c r="AG34" s="22"/>
      <c r="AH34" s="1" t="s">
        <v>386</v>
      </c>
      <c r="AI34" s="22"/>
      <c r="AJ34" s="22"/>
      <c r="AK34" s="1" t="s">
        <v>387</v>
      </c>
      <c r="AL34" s="38"/>
    </row>
    <row r="35" spans="1:39" ht="12" customHeight="1" thickTop="1">
      <c r="A35" s="7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71"/>
      <c r="AM35" s="60"/>
    </row>
    <row r="36" spans="1:39" ht="15" customHeight="1">
      <c r="A36" s="70"/>
      <c r="B36" s="72" t="s">
        <v>342</v>
      </c>
      <c r="C36" s="46"/>
      <c r="D36" s="46"/>
      <c r="E36" s="34" t="s">
        <v>148</v>
      </c>
      <c r="F36" s="46"/>
      <c r="G36" s="46"/>
      <c r="H36" s="46"/>
      <c r="I36" s="46"/>
      <c r="J36" s="46"/>
      <c r="K36" s="46"/>
      <c r="L36" s="46"/>
      <c r="M36" s="46"/>
      <c r="N36" s="46"/>
      <c r="O36" s="46"/>
      <c r="P36" s="46"/>
      <c r="Q36" s="46"/>
      <c r="R36" s="46"/>
      <c r="S36" s="46"/>
      <c r="T36" s="46"/>
      <c r="U36" s="46"/>
      <c r="V36" s="46"/>
      <c r="W36" s="46"/>
      <c r="X36" s="46"/>
      <c r="Y36" s="46"/>
      <c r="Z36" s="46"/>
      <c r="AA36" s="46"/>
      <c r="AB36" s="46"/>
      <c r="AC36" s="46"/>
      <c r="AD36" s="47"/>
      <c r="AE36" s="46"/>
      <c r="AF36" s="21"/>
      <c r="AG36" s="49"/>
      <c r="AH36" s="60"/>
      <c r="AI36" s="60"/>
      <c r="AJ36" s="60"/>
      <c r="AK36" s="60"/>
      <c r="AL36" s="71"/>
      <c r="AM36" s="60"/>
    </row>
    <row r="37" spans="1:39" ht="15" customHeight="1">
      <c r="A37" s="70"/>
      <c r="B37" s="72" t="s">
        <v>350</v>
      </c>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21"/>
      <c r="AG37" s="49"/>
      <c r="AH37" s="60"/>
      <c r="AI37" s="60"/>
      <c r="AJ37" s="60"/>
      <c r="AK37" s="60"/>
      <c r="AL37" s="71"/>
      <c r="AM37" s="60"/>
    </row>
    <row r="38" spans="1:39" ht="13.5" customHeight="1">
      <c r="A38" s="70"/>
      <c r="B38" s="34" t="s">
        <v>149</v>
      </c>
      <c r="C38" s="21"/>
      <c r="D38" s="21"/>
      <c r="E38" s="21"/>
      <c r="F38" s="21"/>
      <c r="G38" s="21"/>
      <c r="H38" s="21"/>
      <c r="I38" s="21"/>
      <c r="J38" s="21"/>
      <c r="K38" s="21"/>
      <c r="L38" s="21"/>
      <c r="M38" s="21"/>
      <c r="N38" s="21"/>
      <c r="O38" s="21"/>
      <c r="P38" s="21"/>
      <c r="Q38" s="21"/>
      <c r="R38" s="21"/>
      <c r="S38" s="21"/>
      <c r="T38" s="21"/>
      <c r="U38" s="21"/>
      <c r="V38" s="21"/>
      <c r="W38" s="21"/>
      <c r="X38" s="21"/>
      <c r="Y38" s="21"/>
      <c r="Z38" s="21"/>
      <c r="AA38" s="42"/>
      <c r="AB38" s="21"/>
      <c r="AC38" s="21"/>
      <c r="AD38" s="21"/>
      <c r="AE38" s="18"/>
      <c r="AF38" s="21"/>
      <c r="AG38" s="49"/>
      <c r="AH38" s="60"/>
      <c r="AI38" s="60"/>
      <c r="AJ38" s="60"/>
      <c r="AK38" s="60"/>
      <c r="AL38" s="71"/>
      <c r="AM38" s="60"/>
    </row>
    <row r="39" spans="1:39" ht="13.5" customHeight="1">
      <c r="A39" s="70"/>
      <c r="B39" s="41" t="s">
        <v>150</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60"/>
      <c r="AI39" s="60"/>
      <c r="AJ39" s="60"/>
      <c r="AK39" s="60"/>
      <c r="AL39" s="71"/>
      <c r="AM39" s="60"/>
    </row>
    <row r="40" spans="1:39" ht="12" customHeight="1">
      <c r="A40" s="74"/>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6"/>
      <c r="AM40" s="60"/>
    </row>
    <row r="41" spans="1:39" ht="12" customHeight="1">
      <c r="A41" s="7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71"/>
      <c r="AM41" s="60"/>
    </row>
    <row r="42" spans="1:39" ht="12" customHeight="1">
      <c r="A42" s="7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71"/>
      <c r="AM42" s="60"/>
    </row>
    <row r="43" spans="1:39" ht="12" customHeight="1">
      <c r="A43" s="7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71"/>
      <c r="AM43" s="60"/>
    </row>
    <row r="44" spans="1:39" ht="12" customHeight="1">
      <c r="A44" s="7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71"/>
      <c r="AM44" s="60"/>
    </row>
    <row r="45" spans="1:39" ht="12" customHeight="1">
      <c r="A45" s="7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71"/>
      <c r="AM45" s="60"/>
    </row>
    <row r="46" spans="1:39" ht="12" customHeight="1">
      <c r="A46" s="7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71"/>
      <c r="AM46" s="60"/>
    </row>
    <row r="47" spans="1:39" ht="12" customHeight="1">
      <c r="A47" s="7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71"/>
      <c r="AM47" s="60"/>
    </row>
    <row r="48" spans="1:39" ht="12" customHeight="1">
      <c r="A48" s="7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71"/>
      <c r="AM48" s="60"/>
    </row>
    <row r="49" spans="1:39" ht="12" customHeight="1">
      <c r="A49" s="7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71"/>
      <c r="AM49" s="60"/>
    </row>
    <row r="50" spans="1:39" ht="12" customHeight="1">
      <c r="A50" s="7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71"/>
      <c r="AM50" s="60"/>
    </row>
    <row r="51" spans="1:39" ht="12" customHeight="1">
      <c r="A51" s="7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71"/>
      <c r="AM51" s="60"/>
    </row>
    <row r="52" spans="1:39" ht="12" customHeight="1">
      <c r="A52" s="7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71"/>
      <c r="AM52" s="60"/>
    </row>
    <row r="53" spans="1:39" ht="12" customHeight="1">
      <c r="A53" s="7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71"/>
      <c r="AM53" s="60"/>
    </row>
    <row r="54" spans="1:39" ht="12" customHeight="1">
      <c r="A54" s="7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71"/>
      <c r="AM54" s="60"/>
    </row>
    <row r="55" spans="1:39" ht="12" customHeight="1">
      <c r="A55" s="7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71"/>
      <c r="AM55" s="60"/>
    </row>
    <row r="56" spans="1:39" ht="12" customHeight="1">
      <c r="A56" s="7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71"/>
      <c r="AM56" s="60"/>
    </row>
    <row r="57" spans="1:39" ht="12" customHeight="1">
      <c r="A57" s="7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71"/>
      <c r="AM57" s="60"/>
    </row>
    <row r="58" spans="1:39" ht="12" customHeight="1">
      <c r="A58" s="7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71"/>
      <c r="AM58" s="60"/>
    </row>
    <row r="59" spans="1:39" ht="12" customHeight="1">
      <c r="A59" s="7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71"/>
      <c r="AM59" s="60"/>
    </row>
    <row r="60" spans="1:39" ht="12" customHeight="1">
      <c r="A60" s="7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71"/>
      <c r="AM60" s="60"/>
    </row>
    <row r="61" spans="1:39" ht="12" customHeight="1">
      <c r="A61" s="7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71"/>
      <c r="AM61" s="60"/>
    </row>
    <row r="62" spans="1:39" ht="12" customHeight="1">
      <c r="A62" s="7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71"/>
      <c r="AM62" s="60"/>
    </row>
    <row r="63" spans="1:39" ht="12" customHeight="1">
      <c r="A63" s="7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71"/>
      <c r="AM63" s="60"/>
    </row>
    <row r="64" spans="1:39" ht="12" customHeight="1">
      <c r="A64" s="7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71"/>
      <c r="AM64" s="60"/>
    </row>
    <row r="65" spans="1:39" ht="12" customHeight="1">
      <c r="A65" s="7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71"/>
      <c r="AM65" s="60"/>
    </row>
    <row r="66" spans="1:39" ht="12" customHeight="1">
      <c r="A66" s="7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71"/>
      <c r="AM66" s="60"/>
    </row>
    <row r="67" spans="1:39" ht="12" customHeight="1">
      <c r="A67" s="7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71"/>
      <c r="AM67" s="60"/>
    </row>
    <row r="68" spans="1:39" ht="12" customHeight="1">
      <c r="A68" s="7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71"/>
      <c r="AM68" s="60"/>
    </row>
    <row r="69" spans="1:39" ht="12" customHeight="1">
      <c r="A69" s="74"/>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6"/>
      <c r="AM69" s="60"/>
    </row>
    <row r="70" spans="38:39" ht="12" customHeight="1">
      <c r="AL70" s="60"/>
      <c r="AM70" s="60"/>
    </row>
    <row r="71" spans="38:39" ht="12" customHeight="1">
      <c r="AL71" s="60"/>
      <c r="AM71" s="60"/>
    </row>
    <row r="72" spans="38:39" ht="12" customHeight="1">
      <c r="AL72" s="60"/>
      <c r="AM72" s="60"/>
    </row>
    <row r="73" spans="38:39" ht="12" customHeight="1">
      <c r="AL73" s="60"/>
      <c r="AM73" s="60"/>
    </row>
    <row r="74" spans="38:39" ht="12" customHeight="1">
      <c r="AL74" s="60"/>
      <c r="AM74" s="60"/>
    </row>
    <row r="75" spans="38:39" ht="12" customHeight="1">
      <c r="AL75" s="60"/>
      <c r="AM75" s="60"/>
    </row>
    <row r="76" spans="38:39" ht="12" customHeight="1">
      <c r="AL76" s="60"/>
      <c r="AM76" s="60"/>
    </row>
    <row r="77" spans="38:39" ht="12" customHeight="1">
      <c r="AL77" s="60"/>
      <c r="AM77" s="60"/>
    </row>
    <row r="78" spans="38:39" ht="12" customHeight="1">
      <c r="AL78" s="60"/>
      <c r="AM78" s="60"/>
    </row>
    <row r="79" spans="38:39" ht="12" customHeight="1">
      <c r="AL79" s="60"/>
      <c r="AM79" s="60"/>
    </row>
    <row r="80" spans="38:39" ht="12" customHeight="1">
      <c r="AL80" s="60"/>
      <c r="AM80" s="60"/>
    </row>
    <row r="81" spans="38:39" ht="12" customHeight="1">
      <c r="AL81" s="60"/>
      <c r="AM81" s="60"/>
    </row>
    <row r="82" spans="38:39" ht="12" customHeight="1">
      <c r="AL82" s="60"/>
      <c r="AM82" s="60"/>
    </row>
    <row r="83" spans="38:39" ht="12" customHeight="1">
      <c r="AL83" s="60"/>
      <c r="AM83" s="60"/>
    </row>
    <row r="84" spans="38:39" ht="12" customHeight="1">
      <c r="AL84" s="60"/>
      <c r="AM84" s="60"/>
    </row>
    <row r="85" spans="38:39" ht="12" customHeight="1">
      <c r="AL85" s="60"/>
      <c r="AM85" s="60"/>
    </row>
    <row r="86" spans="38:39" ht="12" customHeight="1">
      <c r="AL86" s="60"/>
      <c r="AM86" s="60"/>
    </row>
    <row r="87" spans="38:39" ht="12" customHeight="1">
      <c r="AL87" s="60"/>
      <c r="AM87" s="60"/>
    </row>
    <row r="88" spans="38:39" ht="12" customHeight="1">
      <c r="AL88" s="60"/>
      <c r="AM88" s="60"/>
    </row>
    <row r="89" spans="38:39" ht="12" customHeight="1">
      <c r="AL89" s="60"/>
      <c r="AM89" s="60"/>
    </row>
    <row r="90" spans="38:39" ht="12" customHeight="1">
      <c r="AL90" s="60"/>
      <c r="AM90" s="60"/>
    </row>
    <row r="91" spans="38:39" ht="12" customHeight="1">
      <c r="AL91" s="60"/>
      <c r="AM91" s="60"/>
    </row>
    <row r="92" spans="38:39" ht="12" customHeight="1">
      <c r="AL92" s="60"/>
      <c r="AM92" s="60"/>
    </row>
    <row r="93" spans="38:39" ht="12" customHeight="1">
      <c r="AL93" s="60"/>
      <c r="AM93" s="60"/>
    </row>
    <row r="94" spans="38:39" ht="12" customHeight="1">
      <c r="AL94" s="60"/>
      <c r="AM94" s="60"/>
    </row>
    <row r="95" spans="38:39" ht="12" customHeight="1">
      <c r="AL95" s="60"/>
      <c r="AM95" s="60"/>
    </row>
    <row r="96" spans="38:39" ht="12" customHeight="1">
      <c r="AL96" s="60"/>
      <c r="AM96" s="60"/>
    </row>
    <row r="97" spans="38:39" ht="12" customHeight="1">
      <c r="AL97" s="60"/>
      <c r="AM97" s="60"/>
    </row>
    <row r="98" spans="38:39" ht="12" customHeight="1">
      <c r="AL98" s="60"/>
      <c r="AM98" s="60"/>
    </row>
    <row r="99" spans="38:39" ht="12" customHeight="1">
      <c r="AL99" s="60"/>
      <c r="AM99" s="60"/>
    </row>
    <row r="100" spans="38:39" ht="12" customHeight="1">
      <c r="AL100" s="60"/>
      <c r="AM100" s="60"/>
    </row>
    <row r="101" spans="38:39" ht="12" customHeight="1">
      <c r="AL101" s="60"/>
      <c r="AM101" s="60"/>
    </row>
    <row r="102" spans="38:39" ht="12" customHeight="1">
      <c r="AL102" s="60"/>
      <c r="AM102" s="60"/>
    </row>
    <row r="103" spans="38:39" ht="12" customHeight="1">
      <c r="AL103" s="60"/>
      <c r="AM103" s="60"/>
    </row>
    <row r="104" spans="38:39" ht="12" customHeight="1">
      <c r="AL104" s="60"/>
      <c r="AM104" s="60"/>
    </row>
    <row r="105" spans="38:39" ht="12" customHeight="1">
      <c r="AL105" s="60"/>
      <c r="AM105" s="60"/>
    </row>
    <row r="106" spans="38:39" ht="12" customHeight="1">
      <c r="AL106" s="60"/>
      <c r="AM106" s="60"/>
    </row>
    <row r="107" spans="38:39" ht="12" customHeight="1">
      <c r="AL107" s="60"/>
      <c r="AM107" s="60"/>
    </row>
    <row r="108" spans="38:39" ht="12" customHeight="1">
      <c r="AL108" s="60"/>
      <c r="AM108" s="60"/>
    </row>
    <row r="109" spans="38:39" ht="12" customHeight="1">
      <c r="AL109" s="60"/>
      <c r="AM109" s="60"/>
    </row>
    <row r="110" spans="38:39" ht="12" customHeight="1">
      <c r="AL110" s="60"/>
      <c r="AM110" s="60"/>
    </row>
    <row r="111" spans="38:39" ht="12" customHeight="1">
      <c r="AL111" s="60"/>
      <c r="AM111" s="60"/>
    </row>
    <row r="112" spans="38:39" ht="12" customHeight="1">
      <c r="AL112" s="60"/>
      <c r="AM112" s="60"/>
    </row>
    <row r="113" spans="38:39" ht="12" customHeight="1">
      <c r="AL113" s="60"/>
      <c r="AM113" s="60"/>
    </row>
    <row r="114" spans="38:39" ht="12" customHeight="1">
      <c r="AL114" s="60"/>
      <c r="AM114" s="60"/>
    </row>
    <row r="115" spans="38:39" ht="12" customHeight="1">
      <c r="AL115" s="60"/>
      <c r="AM115" s="60"/>
    </row>
    <row r="116" spans="38:39" ht="12" customHeight="1">
      <c r="AL116" s="60"/>
      <c r="AM116" s="60"/>
    </row>
    <row r="117" spans="38:39" ht="12" customHeight="1">
      <c r="AL117" s="60"/>
      <c r="AM117" s="60"/>
    </row>
    <row r="118" spans="38:39" ht="12" customHeight="1">
      <c r="AL118" s="60"/>
      <c r="AM118" s="60"/>
    </row>
    <row r="119" spans="38:39" ht="12" customHeight="1">
      <c r="AL119" s="60"/>
      <c r="AM119" s="60"/>
    </row>
    <row r="120" spans="38:39" ht="12" customHeight="1">
      <c r="AL120" s="60"/>
      <c r="AM120" s="60"/>
    </row>
    <row r="121" spans="38:39" ht="12" customHeight="1">
      <c r="AL121" s="60"/>
      <c r="AM121" s="60"/>
    </row>
    <row r="122" spans="38:39" ht="12" customHeight="1">
      <c r="AL122" s="60"/>
      <c r="AM122" s="60"/>
    </row>
    <row r="123" spans="38:39" ht="12" customHeight="1">
      <c r="AL123" s="60"/>
      <c r="AM123" s="60"/>
    </row>
    <row r="124" spans="38:39" ht="12" customHeight="1">
      <c r="AL124" s="60"/>
      <c r="AM124" s="60"/>
    </row>
    <row r="125" spans="38:39" ht="12" customHeight="1">
      <c r="AL125" s="60"/>
      <c r="AM125" s="60"/>
    </row>
    <row r="126" spans="38:39" ht="12" customHeight="1">
      <c r="AL126" s="60"/>
      <c r="AM126" s="60"/>
    </row>
    <row r="127" spans="38:39" ht="12" customHeight="1">
      <c r="AL127" s="60"/>
      <c r="AM127" s="60"/>
    </row>
    <row r="128" spans="38:39" ht="12" customHeight="1">
      <c r="AL128" s="60"/>
      <c r="AM128" s="60"/>
    </row>
    <row r="129" spans="38:39" ht="12" customHeight="1">
      <c r="AL129" s="60"/>
      <c r="AM129" s="60"/>
    </row>
    <row r="130" spans="38:39" ht="12" customHeight="1">
      <c r="AL130" s="60"/>
      <c r="AM130" s="60"/>
    </row>
    <row r="131" spans="38:39" ht="12" customHeight="1">
      <c r="AL131" s="60"/>
      <c r="AM131" s="60"/>
    </row>
    <row r="132" spans="38:39" ht="12" customHeight="1">
      <c r="AL132" s="60"/>
      <c r="AM132" s="60"/>
    </row>
    <row r="133" spans="38:39" ht="12" customHeight="1">
      <c r="AL133" s="60"/>
      <c r="AM133" s="60"/>
    </row>
    <row r="134" spans="38:39" ht="12" customHeight="1">
      <c r="AL134" s="60"/>
      <c r="AM134" s="60"/>
    </row>
    <row r="135" spans="38:39" ht="12" customHeight="1">
      <c r="AL135" s="60"/>
      <c r="AM135" s="60"/>
    </row>
    <row r="136" spans="38:39" ht="12" customHeight="1">
      <c r="AL136" s="60"/>
      <c r="AM136" s="60"/>
    </row>
    <row r="137" spans="38:39" ht="12" customHeight="1">
      <c r="AL137" s="60"/>
      <c r="AM137" s="60"/>
    </row>
    <row r="138" spans="38:39" ht="12" customHeight="1">
      <c r="AL138" s="60"/>
      <c r="AM138" s="60"/>
    </row>
    <row r="139" spans="38:39" ht="12" customHeight="1">
      <c r="AL139" s="60"/>
      <c r="AM139" s="60"/>
    </row>
    <row r="140" spans="38:39" ht="12" customHeight="1">
      <c r="AL140" s="60"/>
      <c r="AM140" s="60"/>
    </row>
    <row r="141" spans="38:39" ht="12" customHeight="1">
      <c r="AL141" s="60"/>
      <c r="AM141" s="60"/>
    </row>
    <row r="142" spans="38:39" ht="12" customHeight="1">
      <c r="AL142" s="60"/>
      <c r="AM142" s="60"/>
    </row>
    <row r="143" spans="38:39" ht="12" customHeight="1">
      <c r="AL143" s="60"/>
      <c r="AM143" s="60"/>
    </row>
    <row r="144" spans="38:39" ht="12" customHeight="1">
      <c r="AL144" s="60"/>
      <c r="AM144" s="60"/>
    </row>
    <row r="145" spans="38:39" ht="12" customHeight="1">
      <c r="AL145" s="60"/>
      <c r="AM145" s="60"/>
    </row>
    <row r="146" spans="38:39" ht="12" customHeight="1">
      <c r="AL146" s="60"/>
      <c r="AM146" s="60"/>
    </row>
    <row r="147" spans="38:39" ht="12" customHeight="1">
      <c r="AL147" s="60"/>
      <c r="AM147" s="60"/>
    </row>
    <row r="148" spans="38:39" ht="12" customHeight="1">
      <c r="AL148" s="60"/>
      <c r="AM148" s="60"/>
    </row>
    <row r="149" spans="38:39" ht="12" customHeight="1">
      <c r="AL149" s="60"/>
      <c r="AM149" s="60"/>
    </row>
    <row r="150" spans="38:39" ht="12" customHeight="1">
      <c r="AL150" s="60"/>
      <c r="AM150" s="60"/>
    </row>
    <row r="151" spans="38:39" ht="12" customHeight="1">
      <c r="AL151" s="60"/>
      <c r="AM151" s="60"/>
    </row>
    <row r="152" spans="38:39" ht="12" customHeight="1">
      <c r="AL152" s="60"/>
      <c r="AM152" s="60"/>
    </row>
    <row r="153" spans="38:39" ht="12" customHeight="1">
      <c r="AL153" s="60"/>
      <c r="AM153" s="60"/>
    </row>
    <row r="154" spans="38:39" ht="12" customHeight="1">
      <c r="AL154" s="60"/>
      <c r="AM154" s="60"/>
    </row>
    <row r="155" spans="38:39" ht="12" customHeight="1">
      <c r="AL155" s="60"/>
      <c r="AM155" s="60"/>
    </row>
    <row r="156" spans="38:39" ht="12" customHeight="1">
      <c r="AL156" s="60"/>
      <c r="AM156" s="60"/>
    </row>
    <row r="157" spans="38:39" ht="12" customHeight="1">
      <c r="AL157" s="60"/>
      <c r="AM157" s="60"/>
    </row>
    <row r="158" spans="38:39" ht="12" customHeight="1">
      <c r="AL158" s="60"/>
      <c r="AM158" s="60"/>
    </row>
    <row r="159" spans="38:39" ht="12" customHeight="1">
      <c r="AL159" s="60"/>
      <c r="AM159" s="60"/>
    </row>
    <row r="160" spans="38:39" ht="12" customHeight="1">
      <c r="AL160" s="60"/>
      <c r="AM160" s="60"/>
    </row>
    <row r="161" spans="38:39" ht="12" customHeight="1">
      <c r="AL161" s="60"/>
      <c r="AM161" s="60"/>
    </row>
    <row r="162" spans="38:39" ht="12" customHeight="1">
      <c r="AL162" s="60"/>
      <c r="AM162" s="60"/>
    </row>
    <row r="163" spans="38:39" ht="12" customHeight="1">
      <c r="AL163" s="60"/>
      <c r="AM163" s="60"/>
    </row>
    <row r="164" spans="38:39" ht="12" customHeight="1">
      <c r="AL164" s="60"/>
      <c r="AM164" s="60"/>
    </row>
    <row r="165" spans="38:39" ht="12" customHeight="1">
      <c r="AL165" s="60"/>
      <c r="AM165" s="60"/>
    </row>
    <row r="166" spans="38:39" ht="12" customHeight="1">
      <c r="AL166" s="60"/>
      <c r="AM166" s="60"/>
    </row>
    <row r="167" spans="38:39" ht="12" customHeight="1">
      <c r="AL167" s="60"/>
      <c r="AM167" s="60"/>
    </row>
    <row r="168" spans="38:39" ht="12" customHeight="1">
      <c r="AL168" s="60"/>
      <c r="AM168" s="60"/>
    </row>
    <row r="169" spans="38:39" ht="12" customHeight="1">
      <c r="AL169" s="60"/>
      <c r="AM169" s="60"/>
    </row>
    <row r="170" spans="38:39" ht="12" customHeight="1">
      <c r="AL170" s="60"/>
      <c r="AM170" s="60"/>
    </row>
    <row r="171" spans="38:39" ht="12" customHeight="1">
      <c r="AL171" s="60"/>
      <c r="AM171" s="60"/>
    </row>
    <row r="172" spans="38:39" ht="12" customHeight="1">
      <c r="AL172" s="60"/>
      <c r="AM172" s="60"/>
    </row>
    <row r="173" spans="38:39" ht="12" customHeight="1">
      <c r="AL173" s="60"/>
      <c r="AM173" s="60"/>
    </row>
    <row r="174" spans="38:39" ht="12" customHeight="1">
      <c r="AL174" s="60"/>
      <c r="AM174" s="60"/>
    </row>
    <row r="175" spans="38:39" ht="12" customHeight="1">
      <c r="AL175" s="60"/>
      <c r="AM175" s="60"/>
    </row>
    <row r="176" spans="38:39" ht="12" customHeight="1">
      <c r="AL176" s="60"/>
      <c r="AM176" s="60"/>
    </row>
    <row r="177" spans="38:39" ht="12" customHeight="1">
      <c r="AL177" s="60"/>
      <c r="AM177" s="60"/>
    </row>
    <row r="178" spans="38:39" ht="12" customHeight="1">
      <c r="AL178" s="60"/>
      <c r="AM178" s="60"/>
    </row>
    <row r="179" spans="38:39" ht="12" customHeight="1">
      <c r="AL179" s="60"/>
      <c r="AM179" s="60"/>
    </row>
    <row r="180" spans="38:39" ht="12" customHeight="1">
      <c r="AL180" s="60"/>
      <c r="AM180" s="60"/>
    </row>
    <row r="181" spans="38:39" ht="12" customHeight="1">
      <c r="AL181" s="60"/>
      <c r="AM181" s="60"/>
    </row>
    <row r="182" spans="38:39" ht="12" customHeight="1">
      <c r="AL182" s="60"/>
      <c r="AM182" s="60"/>
    </row>
  </sheetData>
  <sheetProtection password="8AA5" sheet="1" formatCells="0"/>
  <mergeCells count="8">
    <mergeCell ref="R10:W10"/>
    <mergeCell ref="X10:AC10"/>
    <mergeCell ref="B33:X34"/>
    <mergeCell ref="L27:P28"/>
    <mergeCell ref="AD24:AJ24"/>
    <mergeCell ref="AB17:AG17"/>
    <mergeCell ref="J13:P13"/>
    <mergeCell ref="I17:M17"/>
  </mergeCells>
  <dataValidations count="1">
    <dataValidation type="list" allowBlank="1" showInputMessage="1" showErrorMessage="1" sqref="B9 G9 N9 S9 Y9 AD9 B11 G11 N11 S11 Y11 AD11 B13 S13 Y13 AD13 B15 G15 N15 S15 Y15 B17 P17 X17 B22 B24 G22 L22 K24 U22 T24 Z24 AC22">
      <formula1>"□,■"</formula1>
    </dataValidation>
  </dataValidations>
  <printOptions horizontalCentered="1"/>
  <pageMargins left="0.4" right="0.41" top="0.3937007874015748" bottom="0.38" header="0" footer="0"/>
  <pageSetup fitToHeight="2"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양진혁</cp:lastModifiedBy>
  <cp:lastPrinted>2012-01-31T00:52:04Z</cp:lastPrinted>
  <dcterms:created xsi:type="dcterms:W3CDTF">2009-04-26T05:38:15Z</dcterms:created>
  <dcterms:modified xsi:type="dcterms:W3CDTF">2016-06-21T09:00:29Z</dcterms:modified>
  <cp:category/>
  <cp:version/>
  <cp:contentType/>
  <cp:contentStatus/>
</cp:coreProperties>
</file>